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SPORTSSHIDO1\Desktop\みんなの大会　令和4年10月\"/>
    </mc:Choice>
  </mc:AlternateContent>
  <xr:revisionPtr revIDLastSave="0" documentId="8_{ACBEBA54-63DC-4BA1-B1FD-970077C7E4C2}" xr6:coauthVersionLast="47" xr6:coauthVersionMax="47" xr10:uidLastSave="{00000000-0000-0000-0000-000000000000}"/>
  <bookViews>
    <workbookView xWindow="780" yWindow="780" windowWidth="19140" windowHeight="10290" xr2:uid="{9329D841-D513-4516-B9E4-7CF76705B50B}"/>
  </bookViews>
  <sheets>
    <sheet name="（様式１）チーム" sheetId="1" r:id="rId1"/>
    <sheet name="（様式２）ボウリング" sheetId="2" r:id="rId2"/>
    <sheet name="(様式３）（任意）総括表" sheetId="3" r:id="rId3"/>
    <sheet name="（様式４）陸上競技、水泳" sheetId="4" r:id="rId4"/>
    <sheet name="（様式５）介助許可申請書" sheetId="5" r:id="rId5"/>
  </sheets>
  <definedNames>
    <definedName name="_xlnm.Print_Area" localSheetId="0">'（様式１）チーム'!$C$1:$BA$28</definedName>
    <definedName name="_xlnm.Print_Area" localSheetId="1">'（様式２）ボウリング'!$A$1:$X$57</definedName>
    <definedName name="_xlnm.Print_Area" localSheetId="2">'(様式３）（任意）総括表'!$A$1:$AL$22</definedName>
    <definedName name="_xlnm.Print_Area" localSheetId="3">'（様式４）陸上競技、水泳'!$A$1:$W$62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<sst xmlns="http://schemas.openxmlformats.org/spreadsheetml/2006/main" count="312" uniqueCount="172">
  <si>
    <t>(様式１）</t>
    <rPh sb="1" eb="3">
      <t>ヨウシキ</t>
    </rPh>
    <phoneticPr fontId="3"/>
  </si>
  <si>
    <t>第１回「パラスポーツ大会～みんなの大会～」参加申込書</t>
    <rPh sb="0" eb="1">
      <t>ダイ</t>
    </rPh>
    <rPh sb="2" eb="3">
      <t>カイ</t>
    </rPh>
    <rPh sb="10" eb="12">
      <t>タイカイ</t>
    </rPh>
    <rPh sb="17" eb="19">
      <t>タイカイ</t>
    </rPh>
    <rPh sb="21" eb="23">
      <t>サンカ</t>
    </rPh>
    <rPh sb="23" eb="26">
      <t>モウシコミショ</t>
    </rPh>
    <phoneticPr fontId="3"/>
  </si>
  <si>
    <t>【ゴールボール・車いすバスケットボール・フットソフトボール　共通】</t>
    <rPh sb="8" eb="9">
      <t>クルマ</t>
    </rPh>
    <rPh sb="30" eb="32">
      <t>キョウツウ</t>
    </rPh>
    <phoneticPr fontId="3"/>
  </si>
  <si>
    <t>受付日　　　　　　№　　</t>
    <rPh sb="0" eb="2">
      <t>ウケツケ</t>
    </rPh>
    <rPh sb="2" eb="3">
      <t>ビ</t>
    </rPh>
    <phoneticPr fontId="3"/>
  </si>
  <si>
    <t>チーム名</t>
    <rPh sb="3" eb="4">
      <t>メイ</t>
    </rPh>
    <phoneticPr fontId="3"/>
  </si>
  <si>
    <t>出場
希望
競技</t>
    <rPh sb="0" eb="2">
      <t>シュツジョウ</t>
    </rPh>
    <rPh sb="3" eb="5">
      <t>ノゾミ</t>
    </rPh>
    <rPh sb="6" eb="8">
      <t>キョウギ</t>
    </rPh>
    <phoneticPr fontId="3"/>
  </si>
  <si>
    <t>代表者氏名</t>
    <rPh sb="0" eb="3">
      <t>ダイヒョウシャ</t>
    </rPh>
    <rPh sb="3" eb="5">
      <t>シメイ</t>
    </rPh>
    <phoneticPr fontId="3"/>
  </si>
  <si>
    <t>電話</t>
    <rPh sb="0" eb="2">
      <t>デンワ</t>
    </rPh>
    <phoneticPr fontId="3"/>
  </si>
  <si>
    <t>（</t>
    <phoneticPr fontId="3"/>
  </si>
  <si>
    <t>）</t>
    <phoneticPr fontId="3"/>
  </si>
  <si>
    <t>緊急連絡先</t>
    <rPh sb="0" eb="2">
      <t>キンキュウ</t>
    </rPh>
    <rPh sb="2" eb="5">
      <t>レンラクサキ</t>
    </rPh>
    <phoneticPr fontId="3"/>
  </si>
  <si>
    <t>代表者住所</t>
    <rPh sb="0" eb="3">
      <t>ダイヒョウシャ</t>
    </rPh>
    <rPh sb="3" eb="5">
      <t>ジュウショ</t>
    </rPh>
    <phoneticPr fontId="3"/>
  </si>
  <si>
    <t>〒</t>
    <phoneticPr fontId="3"/>
  </si>
  <si>
    <t>－</t>
    <phoneticPr fontId="3"/>
  </si>
  <si>
    <t>ファクシミリ</t>
    <phoneticPr fontId="3"/>
  </si>
  <si>
    <t>メール</t>
    <phoneticPr fontId="3"/>
  </si>
  <si>
    <t>◇出場選手情報</t>
    <rPh sb="1" eb="5">
      <t>シュツジョウセンシュ</t>
    </rPh>
    <rPh sb="5" eb="7">
      <t>ジョウホウ</t>
    </rPh>
    <phoneticPr fontId="3"/>
  </si>
  <si>
    <r>
      <rPr>
        <sz val="10"/>
        <rFont val="ＭＳ Ｐゴシック"/>
        <family val="3"/>
        <charset val="128"/>
      </rPr>
      <t>(フリガナ）　</t>
    </r>
    <r>
      <rPr>
        <sz val="14"/>
        <rFont val="ＭＳ Ｐゴシック"/>
        <family val="3"/>
        <charset val="128"/>
      </rPr>
      <t>　　　　　　　　　　　　　　　　　　　選手氏名</t>
    </r>
    <rPh sb="26" eb="28">
      <t>センシュ</t>
    </rPh>
    <rPh sb="28" eb="30">
      <t>シメイ</t>
    </rPh>
    <phoneticPr fontId="3"/>
  </si>
  <si>
    <t>住所</t>
    <rPh sb="0" eb="2">
      <t>ジュウショ</t>
    </rPh>
    <phoneticPr fontId="3"/>
  </si>
  <si>
    <t>電話番号</t>
    <rPh sb="0" eb="2">
      <t>デンワ</t>
    </rPh>
    <rPh sb="2" eb="4">
      <t>バンゴウ</t>
    </rPh>
    <phoneticPr fontId="3"/>
  </si>
  <si>
    <t>性別</t>
    <rPh sb="0" eb="2">
      <t>セイベツ</t>
    </rPh>
    <phoneticPr fontId="3"/>
  </si>
  <si>
    <r>
      <t>年齢
R4.</t>
    </r>
    <r>
      <rPr>
        <sz val="10"/>
        <rFont val="游ゴシック"/>
        <family val="3"/>
        <charset val="128"/>
      </rPr>
      <t>10</t>
    </r>
    <r>
      <rPr>
        <sz val="10"/>
        <rFont val="ＤＦ平成明朝体W3"/>
        <family val="3"/>
        <charset val="128"/>
      </rPr>
      <t>.</t>
    </r>
    <r>
      <rPr>
        <sz val="10"/>
        <rFont val="游ゴシック"/>
        <family val="3"/>
        <charset val="128"/>
      </rPr>
      <t>1</t>
    </r>
    <r>
      <rPr>
        <sz val="10"/>
        <rFont val="ＤＦ平成明朝体W3"/>
        <family val="3"/>
        <charset val="128"/>
      </rPr>
      <t>現在</t>
    </r>
    <rPh sb="0" eb="2">
      <t>ネンレイ</t>
    </rPh>
    <rPh sb="10" eb="12">
      <t>ゲンザイ</t>
    </rPh>
    <phoneticPr fontId="3"/>
  </si>
  <si>
    <t>出場区分等
（該当する区分に〇）</t>
    <rPh sb="0" eb="2">
      <t>シュツジョウ</t>
    </rPh>
    <rPh sb="2" eb="4">
      <t>クブン</t>
    </rPh>
    <rPh sb="4" eb="5">
      <t>トウ</t>
    </rPh>
    <rPh sb="7" eb="9">
      <t>ガイトウ</t>
    </rPh>
    <rPh sb="11" eb="13">
      <t>クブン</t>
    </rPh>
    <phoneticPr fontId="3"/>
  </si>
  <si>
    <t>写真
掲載　　　　　　〇×</t>
    <rPh sb="0" eb="2">
      <t>シャシン</t>
    </rPh>
    <rPh sb="3" eb="5">
      <t>ケイサイ</t>
    </rPh>
    <phoneticPr fontId="3"/>
  </si>
  <si>
    <t>備考</t>
    <rPh sb="0" eb="2">
      <t>ビコウ</t>
    </rPh>
    <phoneticPr fontId="3"/>
  </si>
  <si>
    <t>①</t>
    <phoneticPr fontId="3"/>
  </si>
  <si>
    <t>知的</t>
    <rPh sb="0" eb="2">
      <t>チテキ</t>
    </rPh>
    <phoneticPr fontId="3"/>
  </si>
  <si>
    <t>身体</t>
    <rPh sb="0" eb="2">
      <t>シンタイ</t>
    </rPh>
    <phoneticPr fontId="3"/>
  </si>
  <si>
    <t>(</t>
    <phoneticPr fontId="3"/>
  </si>
  <si>
    <t>)</t>
    <phoneticPr fontId="3"/>
  </si>
  <si>
    <t>精神</t>
    <rPh sb="0" eb="2">
      <t>セイシン</t>
    </rPh>
    <phoneticPr fontId="3"/>
  </si>
  <si>
    <t>健常</t>
    <rPh sb="0" eb="2">
      <t>ケンジョウ</t>
    </rPh>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</si>
  <si>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</si>
  <si>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</si>
  <si>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</si>
  <si>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</si>
  <si>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</si>
  <si>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</si>
  <si>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</si>
  <si>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</si>
  <si>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</si>
  <si>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注）</t>
    <rPh sb="0" eb="1">
      <t>チュウ</t>
    </rPh>
    <phoneticPr fontId="3"/>
  </si>
  <si>
    <t>１．この申込書はフットソフトボール、ゴールボール、車いすバスケットボールに出場を希望する場合に１部作成してください。（個人・チーム申し込み共通です。枚数が足りない場合は、コピーして使用して下さい。）</t>
    <rPh sb="4" eb="7">
      <t>モウシコミショ</t>
    </rPh>
    <rPh sb="25" eb="26">
      <t>クルマ</t>
    </rPh>
    <rPh sb="37" eb="39">
      <t>シュツジョウ</t>
    </rPh>
    <rPh sb="40" eb="42">
      <t>キボウ</t>
    </rPh>
    <rPh sb="44" eb="46">
      <t>バアイ</t>
    </rPh>
    <rPh sb="59" eb="61">
      <t>コジン</t>
    </rPh>
    <rPh sb="65" eb="66">
      <t>モウ</t>
    </rPh>
    <rPh sb="67" eb="68">
      <t>コ</t>
    </rPh>
    <rPh sb="69" eb="71">
      <t>キョウツウ</t>
    </rPh>
    <phoneticPr fontId="3"/>
  </si>
  <si>
    <t>２．お預かりした個人情報は、その目的を達成するためにのみ使用し、御本人の承諾なしに第三者に提供することはありません。</t>
    <rPh sb="28" eb="30">
      <t>シヨウ</t>
    </rPh>
    <rPh sb="32" eb="35">
      <t>ゴホンニン</t>
    </rPh>
    <phoneticPr fontId="3"/>
  </si>
  <si>
    <t>３．万が一、本大会で新型コロナの感染者が発生した場合、保健所など関係機関へ、個人情報を提供する場合があります。あらかじめ御了承ください。なお、このことから必ず連絡が取れる住所及び連絡先を記入してください。</t>
    <rPh sb="2" eb="3">
      <t>マン</t>
    </rPh>
    <rPh sb="4" eb="5">
      <t>イチ</t>
    </rPh>
    <rPh sb="6" eb="7">
      <t>ホン</t>
    </rPh>
    <rPh sb="7" eb="9">
      <t>タイカイ</t>
    </rPh>
    <rPh sb="10" eb="12">
      <t>シンガタ</t>
    </rPh>
    <rPh sb="16" eb="19">
      <t>カンセンシャ</t>
    </rPh>
    <rPh sb="20" eb="22">
      <t>ハッセイ</t>
    </rPh>
    <rPh sb="24" eb="26">
      <t>バアイ</t>
    </rPh>
    <rPh sb="27" eb="30">
      <t>ホケンジョ</t>
    </rPh>
    <rPh sb="32" eb="36">
      <t>カンケイキカン</t>
    </rPh>
    <rPh sb="38" eb="42">
      <t>コジンジョウホウ</t>
    </rPh>
    <rPh sb="43" eb="45">
      <t>テイキョウ</t>
    </rPh>
    <rPh sb="47" eb="49">
      <t>バアイ</t>
    </rPh>
    <rPh sb="60" eb="63">
      <t>ゴリョウショウ</t>
    </rPh>
    <rPh sb="77" eb="78">
      <t>カナラ</t>
    </rPh>
    <rPh sb="79" eb="81">
      <t>レンラク</t>
    </rPh>
    <rPh sb="82" eb="83">
      <t>ト</t>
    </rPh>
    <rPh sb="85" eb="87">
      <t>ジュウショ</t>
    </rPh>
    <rPh sb="87" eb="88">
      <t>オヨ</t>
    </rPh>
    <rPh sb="89" eb="92">
      <t>レンラクサキ</t>
    </rPh>
    <rPh sb="93" eb="95">
      <t>キニュウ</t>
    </rPh>
    <phoneticPr fontId="3"/>
  </si>
  <si>
    <t>（様式2）</t>
    <rPh sb="1" eb="3">
      <t>ヨウシキ</t>
    </rPh>
    <phoneticPr fontId="3"/>
  </si>
  <si>
    <t>第１回「パラスポーツ大会～みんなの大会～」</t>
    <rPh sb="0" eb="1">
      <t>ダイ</t>
    </rPh>
    <rPh sb="2" eb="3">
      <t>カイ</t>
    </rPh>
    <rPh sb="10" eb="12">
      <t>タイカイ</t>
    </rPh>
    <rPh sb="17" eb="19">
      <t>タイカイ</t>
    </rPh>
    <phoneticPr fontId="3"/>
  </si>
  <si>
    <t xml:space="preserve">                      参加申込書（ボウリング）</t>
    <phoneticPr fontId="3" type="Hiragana"/>
  </si>
  <si>
    <t xml:space="preserve"> 受付日　　　　№　　</t>
    <rPh sb="1" eb="3">
      <t>ウケツケ</t>
    </rPh>
    <rPh sb="3" eb="4">
      <t>ビ</t>
    </rPh>
    <phoneticPr fontId="3"/>
  </si>
  <si>
    <t>ふ　　り　　が　　な　</t>
    <phoneticPr fontId="3"/>
  </si>
  <si>
    <r>
      <t xml:space="preserve">年齢
</t>
    </r>
    <r>
      <rPr>
        <sz val="8"/>
        <rFont val="ＭＳ Ｐゴシック"/>
        <family val="3"/>
        <charset val="128"/>
      </rPr>
      <t>R4.10.1
現在</t>
    </r>
    <rPh sb="0" eb="2">
      <t>ネンレイ</t>
    </rPh>
    <rPh sb="11" eb="13">
      <t>ゲンザイ</t>
    </rPh>
    <phoneticPr fontId="3"/>
  </si>
  <si>
    <t>選　　手　　氏　　名</t>
    <rPh sb="0" eb="1">
      <t>セン</t>
    </rPh>
    <rPh sb="3" eb="4">
      <t>テ</t>
    </rPh>
    <rPh sb="6" eb="7">
      <t>シ</t>
    </rPh>
    <rPh sb="9" eb="10">
      <t>ナ</t>
    </rPh>
    <phoneticPr fontId="3"/>
  </si>
  <si>
    <t>選　手　現　住　所</t>
    <rPh sb="0" eb="1">
      <t>セン</t>
    </rPh>
    <rPh sb="2" eb="3">
      <t>テ</t>
    </rPh>
    <rPh sb="4" eb="5">
      <t/>
    </rPh>
    <phoneticPr fontId="3"/>
  </si>
  <si>
    <t>出場区分等
（該当する区分に○）</t>
    <rPh sb="0" eb="2">
      <t>シュツジョウ</t>
    </rPh>
    <rPh sb="2" eb="5">
      <t>クブントウ</t>
    </rPh>
    <rPh sb="7" eb="9">
      <t>ガイトウ</t>
    </rPh>
    <rPh sb="11" eb="13">
      <t>クブン</t>
    </rPh>
    <phoneticPr fontId="3"/>
  </si>
  <si>
    <t>希望する場合は「○」を
記入</t>
    <phoneticPr fontId="3"/>
  </si>
  <si>
    <t>競技中車いす使用</t>
    <rPh sb="0" eb="3">
      <t>キョウギチュウ</t>
    </rPh>
    <rPh sb="3" eb="4">
      <t>クルマ</t>
    </rPh>
    <rPh sb="6" eb="8">
      <t>シヨウ</t>
    </rPh>
    <phoneticPr fontId="3"/>
  </si>
  <si>
    <t>手話
通訳</t>
    <rPh sb="0" eb="2">
      <t>シュワ</t>
    </rPh>
    <rPh sb="3" eb="5">
      <t>ツウヤク</t>
    </rPh>
    <phoneticPr fontId="3"/>
  </si>
  <si>
    <t>要約
筆記</t>
    <rPh sb="0" eb="2">
      <t>ヨウヤク</t>
    </rPh>
    <rPh sb="3" eb="5">
      <t>ヒッキ</t>
    </rPh>
    <phoneticPr fontId="3"/>
  </si>
  <si>
    <t>投球補助具使用希望</t>
    <rPh sb="0" eb="2">
      <t>トウキュウ</t>
    </rPh>
    <rPh sb="2" eb="5">
      <t>ホジョグ</t>
    </rPh>
    <rPh sb="5" eb="7">
      <t>シヨウ</t>
    </rPh>
    <rPh sb="7" eb="9">
      <t>キボウ</t>
    </rPh>
    <phoneticPr fontId="3"/>
  </si>
  <si>
    <t>HP・SNS等への　　　　　写真掲載可否</t>
    <rPh sb="6" eb="7">
      <t>トウ</t>
    </rPh>
    <rPh sb="14" eb="16">
      <t>シャシン</t>
    </rPh>
    <rPh sb="16" eb="18">
      <t>ケイサイ</t>
    </rPh>
    <rPh sb="18" eb="20">
      <t>カヒ</t>
    </rPh>
    <phoneticPr fontId="3"/>
  </si>
  <si>
    <t>・お預かりした個人情報は、その目的を達成するためにのみ使用し、御本人の承諾なしに第三者に提
　供することはありません。</t>
    <rPh sb="27" eb="29">
      <t>シヨウ</t>
    </rPh>
    <rPh sb="31" eb="34">
      <t>ゴホンニン</t>
    </rPh>
    <phoneticPr fontId="3"/>
  </si>
  <si>
    <t>・万が一、本大会で新型コロナの感染者が発生した場合、保健所など関係機関へ、個人情報を提供す
　る場合があります。あらかじめ御了承ください。</t>
    <rPh sb="1" eb="2">
      <t>マン</t>
    </rPh>
    <rPh sb="3" eb="4">
      <t>イチ</t>
    </rPh>
    <rPh sb="5" eb="6">
      <t>ホン</t>
    </rPh>
    <rPh sb="6" eb="8">
      <t>タイカイ</t>
    </rPh>
    <rPh sb="9" eb="11">
      <t>シンガタ</t>
    </rPh>
    <rPh sb="15" eb="18">
      <t>カンセンシャ</t>
    </rPh>
    <rPh sb="19" eb="21">
      <t>ハッセイ</t>
    </rPh>
    <rPh sb="23" eb="25">
      <t>バアイ</t>
    </rPh>
    <rPh sb="26" eb="29">
      <t>ホケンジョ</t>
    </rPh>
    <rPh sb="31" eb="35">
      <t>カンケイキカン</t>
    </rPh>
    <rPh sb="37" eb="41">
      <t>コジンジョウホウ</t>
    </rPh>
    <rPh sb="42" eb="44">
      <t>テイキョウ</t>
    </rPh>
    <rPh sb="48" eb="50">
      <t>バアイ</t>
    </rPh>
    <rPh sb="61" eb="64">
      <t>ゴリョウショウ</t>
    </rPh>
    <phoneticPr fontId="3"/>
  </si>
  <si>
    <t>　また、このことから必ず連絡が取れる住所及び連絡先を記入してください。</t>
    <phoneticPr fontId="3"/>
  </si>
  <si>
    <r>
      <t>（様式３</t>
    </r>
    <r>
      <rPr>
        <b/>
        <sz val="14"/>
        <rFont val="游ゴシック"/>
        <family val="3"/>
        <charset val="128"/>
      </rPr>
      <t>)</t>
    </r>
    <r>
      <rPr>
        <b/>
        <sz val="14"/>
        <rFont val="ＤＨＰ平成明朝体W3"/>
        <family val="3"/>
        <charset val="128"/>
      </rPr>
      <t>　</t>
    </r>
    <r>
      <rPr>
        <b/>
        <sz val="14"/>
        <rFont val="MS UI Gothic"/>
        <family val="3"/>
        <charset val="1"/>
      </rPr>
      <t>※</t>
    </r>
    <r>
      <rPr>
        <b/>
        <sz val="14"/>
        <rFont val="游ゴシック"/>
        <family val="3"/>
        <charset val="128"/>
      </rPr>
      <t xml:space="preserve"> </t>
    </r>
    <r>
      <rPr>
        <b/>
        <sz val="14"/>
        <rFont val="ＤＨＰ平成明朝体W3"/>
        <family val="3"/>
        <charset val="128"/>
      </rPr>
      <t>総括表の提出は任意です</t>
    </r>
    <rPh sb="1" eb="3">
      <t>ヨウシキ</t>
    </rPh>
    <rPh sb="8" eb="11">
      <t>ソウカツヒョウ</t>
    </rPh>
    <rPh sb="12" eb="14">
      <t>テイシュツ</t>
    </rPh>
    <rPh sb="15" eb="17">
      <t>ニンイ</t>
    </rPh>
    <phoneticPr fontId="3"/>
  </si>
  <si>
    <t>第１回「パラスポーツ大会～みんなの大会～」　　参加選手名簿（陸上競技・水泳総括表）</t>
    <rPh sb="0" eb="1">
      <t>ダイ</t>
    </rPh>
    <rPh sb="2" eb="3">
      <t>カイ</t>
    </rPh>
    <phoneticPr fontId="3"/>
  </si>
  <si>
    <t>所属名</t>
    <rPh sb="0" eb="2">
      <t>ショゾク</t>
    </rPh>
    <rPh sb="2" eb="3">
      <t>メイ</t>
    </rPh>
    <phoneticPr fontId="3"/>
  </si>
  <si>
    <r>
      <t>〒　　　－</t>
    </r>
    <r>
      <rPr>
        <sz val="12"/>
        <rFont val="游ゴシック"/>
        <family val="3"/>
        <charset val="128"/>
      </rPr>
      <t>　　　</t>
    </r>
    <phoneticPr fontId="3"/>
  </si>
  <si>
    <t>記入者名</t>
    <rPh sb="0" eb="3">
      <t>キニュウシャ</t>
    </rPh>
    <rPh sb="3" eb="4">
      <t>メイ</t>
    </rPh>
    <phoneticPr fontId="3"/>
  </si>
  <si>
    <t>電話・FAX</t>
    <rPh sb="0" eb="2">
      <t>デンワ</t>
    </rPh>
    <phoneticPr fontId="3"/>
  </si>
  <si>
    <t>緊急時の連絡先
（携帯電話・メール等）</t>
    <rPh sb="0" eb="3">
      <t>キンキュウジ</t>
    </rPh>
    <rPh sb="4" eb="7">
      <t>レンラクサキ</t>
    </rPh>
    <rPh sb="9" eb="11">
      <t>ケイタイ</t>
    </rPh>
    <rPh sb="11" eb="13">
      <t>デンワ</t>
    </rPh>
    <rPh sb="17" eb="18">
      <t>トウ</t>
    </rPh>
    <phoneticPr fontId="3"/>
  </si>
  <si>
    <r>
      <rPr>
        <sz val="9"/>
        <rFont val="ＤＦ平成明朝体W3"/>
        <family val="3"/>
        <charset val="128"/>
      </rPr>
      <t>選手番号</t>
    </r>
    <r>
      <rPr>
        <sz val="10"/>
        <rFont val="ＤＦ平成明朝体W3"/>
        <family val="3"/>
        <charset val="128"/>
      </rPr>
      <t xml:space="preserve">
</t>
    </r>
    <r>
      <rPr>
        <sz val="8"/>
        <rFont val="ＤＦ平成明朝体W3"/>
        <family val="3"/>
        <charset val="128"/>
      </rPr>
      <t>(ゼッケンナンバー)</t>
    </r>
    <rPh sb="0" eb="2">
      <t>センシュ</t>
    </rPh>
    <rPh sb="2" eb="4">
      <t>バンゴウ</t>
    </rPh>
    <phoneticPr fontId="3"/>
  </si>
  <si>
    <t>選手氏名</t>
    <rPh sb="0" eb="2">
      <t>センシュ</t>
    </rPh>
    <rPh sb="2" eb="4">
      <t>シメイ</t>
    </rPh>
    <phoneticPr fontId="3"/>
  </si>
  <si>
    <t>年齢</t>
    <rPh sb="0" eb="2">
      <t>ネンレイ</t>
    </rPh>
    <phoneticPr fontId="3"/>
  </si>
  <si>
    <t>年齢
区分</t>
    <rPh sb="0" eb="2">
      <t>ネンレイ</t>
    </rPh>
    <rPh sb="3" eb="5">
      <t>クブン</t>
    </rPh>
    <phoneticPr fontId="3"/>
  </si>
  <si>
    <t>障がい
区分
番号</t>
    <rPh sb="0" eb="1">
      <t>ショウ</t>
    </rPh>
    <rPh sb="4" eb="6">
      <t>クブン</t>
    </rPh>
    <rPh sb="7" eb="9">
      <t>バンゴウ</t>
    </rPh>
    <phoneticPr fontId="3"/>
  </si>
  <si>
    <t>参加希望競技名</t>
    <rPh sb="0" eb="2">
      <t>サンカ</t>
    </rPh>
    <rPh sb="2" eb="4">
      <t>キボウ</t>
    </rPh>
    <rPh sb="4" eb="6">
      <t>キョウギ</t>
    </rPh>
    <rPh sb="6" eb="7">
      <t>メイ</t>
    </rPh>
    <phoneticPr fontId="3"/>
  </si>
  <si>
    <t xml:space="preserve">　　　　　　　　　　　　　　　　　　　　　　　　参加希望種目
</t>
    <rPh sb="24" eb="26">
      <t>サンカ</t>
    </rPh>
    <rPh sb="26" eb="28">
      <t>キボウ</t>
    </rPh>
    <rPh sb="28" eb="30">
      <t>シュモク</t>
    </rPh>
    <phoneticPr fontId="3"/>
  </si>
  <si>
    <t>介助申請
【全競技共通】</t>
    <rPh sb="0" eb="2">
      <t>カイジョ</t>
    </rPh>
    <rPh sb="2" eb="4">
      <t>シンセイ</t>
    </rPh>
    <rPh sb="6" eb="7">
      <t>ゼン</t>
    </rPh>
    <rPh sb="7" eb="9">
      <t>キョウギ</t>
    </rPh>
    <rPh sb="9" eb="11">
      <t>キョウツウ</t>
    </rPh>
    <phoneticPr fontId="3"/>
  </si>
  <si>
    <t>第1希望</t>
    <phoneticPr fontId="3"/>
  </si>
  <si>
    <t>第2希望</t>
    <phoneticPr fontId="3"/>
  </si>
  <si>
    <t>有無</t>
    <rPh sb="0" eb="2">
      <t>ウム</t>
    </rPh>
    <phoneticPr fontId="3"/>
  </si>
  <si>
    <t>（有の場合）
介助許可申請書
添付確認</t>
    <rPh sb="1" eb="2">
      <t>アリ</t>
    </rPh>
    <rPh sb="3" eb="5">
      <t>バアイ</t>
    </rPh>
    <rPh sb="7" eb="14">
      <t>カイジョキョカシンセイショ</t>
    </rPh>
    <rPh sb="15" eb="17">
      <t>テンプ</t>
    </rPh>
    <rPh sb="17" eb="19">
      <t>カクニン</t>
    </rPh>
    <phoneticPr fontId="3"/>
  </si>
  <si>
    <t>（様式 4）</t>
    <rPh sb="1" eb="3">
      <t>ヨウシキ</t>
    </rPh>
    <phoneticPr fontId="3"/>
  </si>
  <si>
    <t>第１回「パラスポーツ大会～みんなの大会～」</t>
    <rPh sb="0" eb="1">
      <t>だい</t>
    </rPh>
    <rPh sb="2" eb="3">
      <t>かい</t>
    </rPh>
    <rPh sb="10" eb="12">
      <t>たいかい</t>
    </rPh>
    <rPh sb="17" eb="19">
      <t>たいかい</t>
    </rPh>
    <phoneticPr fontId="3" type="Hiragana"/>
  </si>
  <si>
    <t>個人競技参加申込書（陸上競技・水泳共通）</t>
    <rPh sb="10" eb="12">
      <t>りくじょう</t>
    </rPh>
    <rPh sb="12" eb="14">
      <t>きょうぎ</t>
    </rPh>
    <rPh sb="15" eb="17">
      <t>すいえい</t>
    </rPh>
    <rPh sb="17" eb="19">
      <t>きょうつう</t>
    </rPh>
    <phoneticPr fontId="3" type="Hiragana"/>
  </si>
  <si>
    <t>FAX</t>
    <phoneticPr fontId="3"/>
  </si>
  <si>
    <t>所　属　名
（団　体　名）</t>
    <rPh sb="0" eb="1">
      <t>トコロ</t>
    </rPh>
    <rPh sb="2" eb="3">
      <t>ゾク</t>
    </rPh>
    <rPh sb="4" eb="5">
      <t>メイ</t>
    </rPh>
    <rPh sb="7" eb="8">
      <t>ダン</t>
    </rPh>
    <rPh sb="9" eb="10">
      <t>カラダ</t>
    </rPh>
    <rPh sb="11" eb="12">
      <t>メイ</t>
    </rPh>
    <phoneticPr fontId="3"/>
  </si>
  <si>
    <t>（※プログラムに記載する所属名を記入してください）</t>
    <rPh sb="8" eb="10">
      <t>きさい</t>
    </rPh>
    <rPh sb="12" eb="14">
      <t>しょぞく</t>
    </rPh>
    <rPh sb="14" eb="15">
      <t>めい</t>
    </rPh>
    <rPh sb="16" eb="18">
      <t>きにゅう</t>
    </rPh>
    <phoneticPr fontId="3" type="Hiragana"/>
  </si>
  <si>
    <t>選手番号
(ゼッケンナンバー)</t>
    <rPh sb="0" eb="2">
      <t>センシュ</t>
    </rPh>
    <rPh sb="2" eb="4">
      <t>バンゴウ</t>
    </rPh>
    <phoneticPr fontId="3"/>
  </si>
  <si>
    <t>ふりがな</t>
    <phoneticPr fontId="3"/>
  </si>
  <si>
    <t>性　別</t>
    <rPh sb="0" eb="1">
      <t>セイ</t>
    </rPh>
    <rPh sb="2" eb="3">
      <t>ベツ</t>
    </rPh>
    <phoneticPr fontId="3"/>
  </si>
  <si>
    <t>男　・　女</t>
    <rPh sb="0" eb="1">
      <t>オトコ</t>
    </rPh>
    <rPh sb="4" eb="5">
      <t>オンナ</t>
    </rPh>
    <phoneticPr fontId="3"/>
  </si>
  <si>
    <t>生年
月日</t>
    <rPh sb="0" eb="2">
      <t>セイネン</t>
    </rPh>
    <phoneticPr fontId="3"/>
  </si>
  <si>
    <t>大・昭・平　　　年　　　月　　　日生</t>
    <rPh sb="0" eb="1">
      <t>ダイ</t>
    </rPh>
    <rPh sb="2" eb="3">
      <t>ショウ</t>
    </rPh>
    <rPh sb="4" eb="5">
      <t>ヒラ</t>
    </rPh>
    <rPh sb="8" eb="9">
      <t>ネン</t>
    </rPh>
    <rPh sb="12" eb="13">
      <t>ガツ</t>
    </rPh>
    <rPh sb="16" eb="17">
      <t>ニチ</t>
    </rPh>
    <rPh sb="17" eb="18">
      <t>セイ</t>
    </rPh>
    <phoneticPr fontId="3"/>
  </si>
  <si>
    <r>
      <rPr>
        <u/>
        <sz val="11"/>
        <rFont val="游ゴシック"/>
        <family val="3"/>
        <charset val="128"/>
        <scheme val="minor"/>
      </rPr>
      <t>R4.10.1現在</t>
    </r>
    <r>
      <rPr>
        <sz val="11"/>
        <rFont val="游ゴシック"/>
        <family val="3"/>
        <charset val="128"/>
        <scheme val="minor"/>
      </rPr>
      <t>（　　　　　　　）歳</t>
    </r>
    <rPh sb="7" eb="9">
      <t>ゲンザイ</t>
    </rPh>
    <rPh sb="18" eb="19">
      <t>サイ</t>
    </rPh>
    <phoneticPr fontId="3"/>
  </si>
  <si>
    <t>選手現住所</t>
    <rPh sb="0" eb="2">
      <t>センシュ</t>
    </rPh>
    <rPh sb="2" eb="3">
      <t>ゲン</t>
    </rPh>
    <rPh sb="3" eb="5">
      <t>ジュウショ</t>
    </rPh>
    <phoneticPr fontId="3"/>
  </si>
  <si>
    <t>〒　　　　　－</t>
    <phoneticPr fontId="3"/>
  </si>
  <si>
    <t>電話（　　　　　　　　）　　　　　　　－</t>
    <rPh sb="0" eb="2">
      <t>デンワ</t>
    </rPh>
    <phoneticPr fontId="3"/>
  </si>
  <si>
    <t>選手勤務先</t>
    <rPh sb="0" eb="2">
      <t>センシュ</t>
    </rPh>
    <rPh sb="2" eb="5">
      <t>キンムサキ</t>
    </rPh>
    <phoneticPr fontId="3"/>
  </si>
  <si>
    <t>勤務先（学校）名</t>
    <rPh sb="0" eb="3">
      <t>きんむさき</t>
    </rPh>
    <rPh sb="4" eb="6">
      <t>がっこう</t>
    </rPh>
    <rPh sb="7" eb="8">
      <t>めい</t>
    </rPh>
    <phoneticPr fontId="3" type="Hiragana"/>
  </si>
  <si>
    <t>障 がい 名</t>
    <rPh sb="0" eb="1">
      <t>サワ</t>
    </rPh>
    <rPh sb="5" eb="6">
      <t>メイ</t>
    </rPh>
    <phoneticPr fontId="3"/>
  </si>
  <si>
    <t>（障がい者手帳に記載されている内容）</t>
    <rPh sb="1" eb="2">
      <t>ショウ</t>
    </rPh>
    <rPh sb="4" eb="5">
      <t>シャ</t>
    </rPh>
    <rPh sb="5" eb="7">
      <t>テチョウ</t>
    </rPh>
    <rPh sb="8" eb="10">
      <t>キサイ</t>
    </rPh>
    <rPh sb="15" eb="17">
      <t>ナイヨウ</t>
    </rPh>
    <phoneticPr fontId="3"/>
  </si>
  <si>
    <t>障がい区分番号
（※1）</t>
    <rPh sb="0" eb="1">
      <t>ショウ</t>
    </rPh>
    <rPh sb="3" eb="5">
      <t>クブン</t>
    </rPh>
    <rPh sb="5" eb="7">
      <t>バンゴウ</t>
    </rPh>
    <phoneticPr fontId="3"/>
  </si>
  <si>
    <r>
      <t>(重複障がい有無）　　　</t>
    </r>
    <r>
      <rPr>
        <sz val="11"/>
        <rFont val="游ゴシック"/>
        <family val="3"/>
        <charset val="128"/>
        <scheme val="minor"/>
      </rPr>
      <t>無　　　・　　　有　〈　　　　　　　　　　　　〉</t>
    </r>
    <rPh sb="1" eb="3">
      <t>ちょうふく</t>
    </rPh>
    <rPh sb="3" eb="4">
      <t>しょう</t>
    </rPh>
    <rPh sb="6" eb="8">
      <t>うむ</t>
    </rPh>
    <rPh sb="12" eb="13">
      <t>なし</t>
    </rPh>
    <rPh sb="20" eb="21">
      <t>あり</t>
    </rPh>
    <phoneticPr fontId="3" type="Hiragana"/>
  </si>
  <si>
    <t>身体障がい者手帳</t>
    <rPh sb="0" eb="2">
      <t>シンタイ</t>
    </rPh>
    <rPh sb="2" eb="3">
      <t>ショウ</t>
    </rPh>
    <rPh sb="5" eb="6">
      <t>シャ</t>
    </rPh>
    <rPh sb="6" eb="8">
      <t>テチョウ</t>
    </rPh>
    <phoneticPr fontId="3"/>
  </si>
  <si>
    <t>　　　県　第　　　　　号　第　　　種　　　級</t>
    <rPh sb="3" eb="4">
      <t>ケン</t>
    </rPh>
    <rPh sb="5" eb="6">
      <t>ダイ</t>
    </rPh>
    <rPh sb="11" eb="12">
      <t>ゴウ</t>
    </rPh>
    <rPh sb="13" eb="14">
      <t>ダイ</t>
    </rPh>
    <rPh sb="17" eb="18">
      <t>シュ</t>
    </rPh>
    <rPh sb="21" eb="22">
      <t>キュウ</t>
    </rPh>
    <phoneticPr fontId="3"/>
  </si>
  <si>
    <t>療育手帳
（総合判定）</t>
    <rPh sb="0" eb="2">
      <t>リョウイク</t>
    </rPh>
    <rPh sb="2" eb="4">
      <t>テチョウ</t>
    </rPh>
    <phoneticPr fontId="3"/>
  </si>
  <si>
    <t>精神障がい者手帳</t>
    <rPh sb="0" eb="2">
      <t>セイシン</t>
    </rPh>
    <rPh sb="2" eb="3">
      <t>ショウ</t>
    </rPh>
    <rPh sb="5" eb="6">
      <t>シャ</t>
    </rPh>
    <rPh sb="6" eb="8">
      <t>テチョウ</t>
    </rPh>
    <phoneticPr fontId="3"/>
  </si>
  <si>
    <t>県　第　　　　　号　　　　　　　級</t>
    <rPh sb="0" eb="1">
      <t>ケン</t>
    </rPh>
    <rPh sb="2" eb="3">
      <t>ダイ</t>
    </rPh>
    <rPh sb="8" eb="9">
      <t>ゴウ</t>
    </rPh>
    <rPh sb="16" eb="17">
      <t>キュウ</t>
    </rPh>
    <phoneticPr fontId="3"/>
  </si>
  <si>
    <t>出場希望競技</t>
    <rPh sb="0" eb="2">
      <t>しゅつじょう</t>
    </rPh>
    <rPh sb="2" eb="4">
      <t>きぼう</t>
    </rPh>
    <rPh sb="4" eb="6">
      <t>きょうぎ</t>
    </rPh>
    <phoneticPr fontId="3" type="Hiragana"/>
  </si>
  <si>
    <t>陸上競技　・　　水泳</t>
    <rPh sb="0" eb="2">
      <t>りくじょう</t>
    </rPh>
    <rPh sb="2" eb="4">
      <t>きょうぎ</t>
    </rPh>
    <rPh sb="8" eb="10">
      <t>すいえい</t>
    </rPh>
    <phoneticPr fontId="3" type="Hiragana"/>
  </si>
  <si>
    <t>出場希望種目</t>
    <rPh sb="0" eb="2">
      <t>シュツジョウ</t>
    </rPh>
    <rPh sb="2" eb="4">
      <t>キボウ</t>
    </rPh>
    <rPh sb="4" eb="6">
      <t>シュモク</t>
    </rPh>
    <phoneticPr fontId="3"/>
  </si>
  <si>
    <t>第１希望</t>
    <rPh sb="0" eb="1">
      <t>ダイ</t>
    </rPh>
    <rPh sb="2" eb="4">
      <t>キボウ</t>
    </rPh>
    <phoneticPr fontId="3"/>
  </si>
  <si>
    <t>第２希望</t>
    <rPh sb="0" eb="1">
      <t>だい</t>
    </rPh>
    <rPh sb="2" eb="4">
      <t>きぼう</t>
    </rPh>
    <phoneticPr fontId="3" type="Hiragana"/>
  </si>
  <si>
    <r>
      <rPr>
        <u/>
        <sz val="11"/>
        <rFont val="游ゴシック"/>
        <family val="3"/>
        <charset val="128"/>
        <scheme val="minor"/>
      </rPr>
      <t>競技中に使用する</t>
    </r>
    <r>
      <rPr>
        <sz val="11"/>
        <rFont val="游ゴシック"/>
        <family val="3"/>
        <charset val="128"/>
        <scheme val="minor"/>
      </rPr>
      <t xml:space="preserve">
補装具</t>
    </r>
    <rPh sb="0" eb="2">
      <t>キョウギ</t>
    </rPh>
    <rPh sb="2" eb="3">
      <t>チュウ</t>
    </rPh>
    <rPh sb="4" eb="6">
      <t>シヨウ</t>
    </rPh>
    <rPh sb="9" eb="12">
      <t>ホソウグ</t>
    </rPh>
    <phoneticPr fontId="3"/>
  </si>
  <si>
    <r>
      <t xml:space="preserve">競技規則以外での
介助申請有無  ※２
</t>
    </r>
    <r>
      <rPr>
        <sz val="8"/>
        <rFont val="游ゴシック"/>
        <family val="3"/>
        <charset val="128"/>
        <scheme val="minor"/>
      </rPr>
      <t>(希望する場合は「○」を記入)
＊「介助許可申請書」の提出   必須</t>
    </r>
    <rPh sb="0" eb="2">
      <t>きょうぎ</t>
    </rPh>
    <rPh sb="2" eb="4">
      <t>きそく</t>
    </rPh>
    <rPh sb="4" eb="6">
      <t>いがい</t>
    </rPh>
    <rPh sb="9" eb="11">
      <t>かいじょ</t>
    </rPh>
    <rPh sb="11" eb="13">
      <t>しんせい</t>
    </rPh>
    <rPh sb="13" eb="15">
      <t>うむ</t>
    </rPh>
    <rPh sb="21" eb="23">
      <t>きぼう</t>
    </rPh>
    <rPh sb="25" eb="27">
      <t>ばあい</t>
    </rPh>
    <rPh sb="32" eb="34">
      <t>きにゅう</t>
    </rPh>
    <rPh sb="38" eb="42">
      <t>かいじょきょか</t>
    </rPh>
    <rPh sb="42" eb="45">
      <t>しんせいしょ</t>
    </rPh>
    <rPh sb="47" eb="49">
      <t>ていしゅつ</t>
    </rPh>
    <rPh sb="52" eb="54">
      <t>ひっす</t>
    </rPh>
    <phoneticPr fontId="3" type="Hiragana"/>
  </si>
  <si>
    <t>特記事項（陸上競技）</t>
    <rPh sb="0" eb="2">
      <t>とっき</t>
    </rPh>
    <rPh sb="2" eb="4">
      <t>じこう</t>
    </rPh>
    <rPh sb="5" eb="7">
      <t>りくじょう</t>
    </rPh>
    <rPh sb="7" eb="9">
      <t>きょうぎ</t>
    </rPh>
    <phoneticPr fontId="3" type="Hiragana"/>
  </si>
  <si>
    <t>特記事項（水泳）</t>
    <rPh sb="0" eb="2">
      <t>とっき</t>
    </rPh>
    <rPh sb="2" eb="4">
      <t>じこう</t>
    </rPh>
    <rPh sb="5" eb="7">
      <t>すいえい</t>
    </rPh>
    <phoneticPr fontId="3" type="Hiragana"/>
  </si>
  <si>
    <t>※下記の項目の該当する番号に〇を付け、必要事項を記入してください</t>
    <rPh sb="1" eb="3">
      <t>かき</t>
    </rPh>
    <rPh sb="4" eb="6">
      <t>こうもく</t>
    </rPh>
    <rPh sb="7" eb="9">
      <t>がいとう</t>
    </rPh>
    <rPh sb="11" eb="13">
      <t>ばんごう</t>
    </rPh>
    <rPh sb="16" eb="17">
      <t>つ</t>
    </rPh>
    <rPh sb="19" eb="21">
      <t>ひつよう</t>
    </rPh>
    <rPh sb="21" eb="23">
      <t>じこう</t>
    </rPh>
    <rPh sb="24" eb="26">
      <t>きにゅう</t>
    </rPh>
    <phoneticPr fontId="3" type="Hiragana"/>
  </si>
  <si>
    <t>①</t>
    <phoneticPr fontId="3" type="Hiragana"/>
  </si>
  <si>
    <t>特になし</t>
    <rPh sb="0" eb="1">
      <t>とく</t>
    </rPh>
    <phoneticPr fontId="3" type="Hiragana"/>
  </si>
  <si>
    <t>　①　</t>
    <phoneticPr fontId="3" type="Hiragana"/>
  </si>
  <si>
    <t>②　</t>
    <phoneticPr fontId="3" type="Hiragana"/>
  </si>
  <si>
    <t xml:space="preserve"> 区分24、25の競走競技で、伴走者を同伴（音源走を除く）</t>
  </si>
  <si>
    <t>規則上スタート介助を認められている者（区分11・13・17・19・22）でスタート時に【　競技役員　・　許可された者　】による介助を希望</t>
  </si>
  <si>
    <t>③　</t>
    <phoneticPr fontId="3" type="Hiragana"/>
  </si>
  <si>
    <r>
      <t>区分24の50m走（音源走）で【競技役員・許可された者】の音源【主催者が用意した音源　・持</t>
    </r>
    <r>
      <rPr>
        <strike/>
        <sz val="10"/>
        <rFont val="游ゴシック"/>
        <family val="3"/>
        <charset val="128"/>
        <scheme val="minor"/>
      </rPr>
      <t>ち</t>
    </r>
    <r>
      <rPr>
        <sz val="10"/>
        <rFont val="游ゴシック"/>
        <family val="3"/>
        <charset val="128"/>
        <scheme val="minor"/>
      </rPr>
      <t>込み音源　】による誘導を希望</t>
    </r>
    <phoneticPr fontId="3" type="Hiragana"/>
  </si>
  <si>
    <t>規則上、入退水時の介助を認められている者（区分11・13・14・15・16・17・19・22）で入退水時に　【　競技役員　・　許可された者　】による介助を希望</t>
    <phoneticPr fontId="3" type="Hiragana"/>
  </si>
  <si>
    <t>④　</t>
    <phoneticPr fontId="3" type="Hiragana"/>
  </si>
  <si>
    <t>区分24・25のフィールド競技（立幅跳以外）で、【競技役員　・許可された者　】の【　声　・主催者が準備した音源　・　持込み音源　】による援助を希望</t>
    <phoneticPr fontId="3" type="Hiragana"/>
  </si>
  <si>
    <t>区分23.24の者でターンおよびゴール時に　【　競技役員　・許可された者　】による合図棒でのタッピングを希望</t>
    <phoneticPr fontId="3" type="Hiragana"/>
  </si>
  <si>
    <t>⑤　</t>
    <phoneticPr fontId="3" type="Hiragana"/>
  </si>
  <si>
    <t>聴覚・音声/言語等に障がいのある者で、【手話通訳　・要約筆記】を希望</t>
    <phoneticPr fontId="3" type="Hiragana"/>
  </si>
  <si>
    <t>障害区分22の方は使用する浮具の種類　　（　   　       　　）</t>
    <phoneticPr fontId="3" type="Hiragana"/>
  </si>
  <si>
    <t>⑥　</t>
    <phoneticPr fontId="3" type="Hiragana"/>
  </si>
  <si>
    <t>プールサイドでの車いす貸出希望</t>
  </si>
  <si>
    <t>⑥</t>
    <phoneticPr fontId="3" type="Hiragana"/>
  </si>
  <si>
    <t>点字プログロムを希望</t>
  </si>
  <si>
    <t>⑦　</t>
    <phoneticPr fontId="3" type="Hiragana"/>
  </si>
  <si>
    <t>⑦</t>
    <phoneticPr fontId="3" type="Hiragana"/>
  </si>
  <si>
    <t>競技規則上、競技場内に同伴する介助者の入場が認められている者で、競技場内に介助を希望(区分（10，16，17、23、24、25、場合によっては番号18、27）　　　　　　　　　　　　　　　　　　　　　　                                           　　　　（その理由）</t>
    <rPh sb="0" eb="2">
      <t>きょうぎ</t>
    </rPh>
    <rPh sb="2" eb="5">
      <t>きそくじょう</t>
    </rPh>
    <rPh sb="6" eb="10">
      <t>きょうぎじょうない</t>
    </rPh>
    <rPh sb="11" eb="13">
      <t>どうはん</t>
    </rPh>
    <rPh sb="15" eb="17">
      <t>かいじょ</t>
    </rPh>
    <rPh sb="17" eb="18">
      <t>しゃ</t>
    </rPh>
    <rPh sb="19" eb="21">
      <t>にゅうじょう</t>
    </rPh>
    <rPh sb="22" eb="23">
      <t>みと</t>
    </rPh>
    <rPh sb="29" eb="30">
      <t>もの</t>
    </rPh>
    <rPh sb="32" eb="36">
      <t>きょうぎじょうない</t>
    </rPh>
    <rPh sb="37" eb="39">
      <t>かいじょ</t>
    </rPh>
    <rPh sb="40" eb="42">
      <t>きぼう</t>
    </rPh>
    <rPh sb="43" eb="45">
      <t>くぶん</t>
    </rPh>
    <rPh sb="64" eb="66">
      <t>ばあい</t>
    </rPh>
    <rPh sb="71" eb="73">
      <t>ばんごう</t>
    </rPh>
    <rPh sb="151" eb="153">
      <t>りゆう</t>
    </rPh>
    <phoneticPr fontId="3" type="Hiragana"/>
  </si>
  <si>
    <t>⑧　</t>
    <phoneticPr fontId="3" type="Hiragana"/>
  </si>
  <si>
    <t>点字プログラムを希望</t>
  </si>
  <si>
    <t>⑨</t>
    <phoneticPr fontId="3" type="Hiragana"/>
  </si>
  <si>
    <t>　区分26の者、および同等の障がいを重複する者で、情緒不安定または種目の指示等により、競技エリア内に同伴者の入場を希望　　           　　　　　　　　　　　　　　　　　　　　　　　　　（その理由）</t>
    <phoneticPr fontId="3" type="Hiragana"/>
  </si>
  <si>
    <t>ホームページ及びSNS等への写真掲載について（いずれかに○をつけてください）</t>
    <rPh sb="6" eb="7">
      <t>およ</t>
    </rPh>
    <rPh sb="11" eb="12">
      <t>とう</t>
    </rPh>
    <rPh sb="14" eb="18">
      <t>しゃしんけいさい</t>
    </rPh>
    <phoneticPr fontId="3" type="Hiragana"/>
  </si>
  <si>
    <t>可　　　・　　　不可</t>
    <rPh sb="0" eb="1">
      <t>か</t>
    </rPh>
    <rPh sb="8" eb="10">
      <t>ふか</t>
    </rPh>
    <phoneticPr fontId="3" type="Hiragana"/>
  </si>
  <si>
    <t>１．この票は１人につき１部作成してください。</t>
    <phoneticPr fontId="3"/>
  </si>
  <si>
    <t>２．※１の欄は、別表１・２「障がい区分別競技種目表（佐賀県大会、記録会）」により記入してください。</t>
    <rPh sb="14" eb="15">
      <t>ショウ</t>
    </rPh>
    <rPh sb="17" eb="19">
      <t>クブン</t>
    </rPh>
    <rPh sb="19" eb="20">
      <t>ベツ</t>
    </rPh>
    <rPh sb="20" eb="22">
      <t>キョウギ</t>
    </rPh>
    <rPh sb="22" eb="24">
      <t>シュモク</t>
    </rPh>
    <rPh sb="24" eb="25">
      <t>ヒョウ</t>
    </rPh>
    <rPh sb="26" eb="29">
      <t>サガケン</t>
    </rPh>
    <rPh sb="29" eb="31">
      <t>タイカイ</t>
    </rPh>
    <rPh sb="32" eb="34">
      <t>キロク</t>
    </rPh>
    <rPh sb="34" eb="35">
      <t>カイ</t>
    </rPh>
    <rPh sb="40" eb="42">
      <t>キニュウ</t>
    </rPh>
    <phoneticPr fontId="3"/>
  </si>
  <si>
    <t>３．※２ 特記事項内に該当しない介助申請については、障がいの種類や程度等の理由により介助者による補助や指示がどうしても必要な競技者につい</t>
    <rPh sb="5" eb="7">
      <t>とっき</t>
    </rPh>
    <rPh sb="7" eb="9">
      <t>じこう</t>
    </rPh>
    <rPh sb="9" eb="10">
      <t>ない</t>
    </rPh>
    <rPh sb="11" eb="13">
      <t>がいとう</t>
    </rPh>
    <rPh sb="16" eb="18">
      <t>かいじょ</t>
    </rPh>
    <rPh sb="18" eb="20">
      <t>しんせい</t>
    </rPh>
    <rPh sb="26" eb="27">
      <t>しょう</t>
    </rPh>
    <rPh sb="30" eb="32">
      <t>しゅるい</t>
    </rPh>
    <rPh sb="33" eb="35">
      <t>ていど</t>
    </rPh>
    <rPh sb="35" eb="36">
      <t>とう</t>
    </rPh>
    <rPh sb="37" eb="39">
      <t>りゆう</t>
    </rPh>
    <rPh sb="42" eb="44">
      <t>かいじょ</t>
    </rPh>
    <rPh sb="44" eb="45">
      <t>しゃ</t>
    </rPh>
    <rPh sb="48" eb="50">
      <t>ほじょ</t>
    </rPh>
    <rPh sb="51" eb="53">
      <t>しじ</t>
    </rPh>
    <rPh sb="59" eb="61">
      <t>ひつよう</t>
    </rPh>
    <rPh sb="62" eb="65">
      <t>きょうぎしゃ</t>
    </rPh>
    <phoneticPr fontId="3" type="Hiragana"/>
  </si>
  <si>
    <t xml:space="preserve">  　　　　ては、介助者の入場申請ができます。本申込書と併せて、介助許可申請書を御提出いただく必要がありますのでご注意ください。</t>
    <rPh sb="9" eb="12">
      <t>かいじょしゃ</t>
    </rPh>
    <rPh sb="13" eb="15">
      <t>にゅうじょう</t>
    </rPh>
    <rPh sb="15" eb="17">
      <t>しんせい</t>
    </rPh>
    <rPh sb="23" eb="24">
      <t>ほん</t>
    </rPh>
    <rPh sb="24" eb="27">
      <t>もうしこみしょ</t>
    </rPh>
    <rPh sb="28" eb="29">
      <t>あわ</t>
    </rPh>
    <rPh sb="32" eb="39">
      <t>かいじょきょかしんせいしょ</t>
    </rPh>
    <rPh sb="40" eb="43">
      <t>ごていしゅつ</t>
    </rPh>
    <rPh sb="47" eb="49">
      <t>ひつよう</t>
    </rPh>
    <rPh sb="57" eb="59">
      <t>ちゅうい</t>
    </rPh>
    <phoneticPr fontId="3" type="Hiragana"/>
  </si>
  <si>
    <t>　　　　  その場合、介助者の手配は各自でお願いします（事務局の方では手配しません）。</t>
    <rPh sb="8" eb="10">
      <t>ばあい</t>
    </rPh>
    <rPh sb="15" eb="17">
      <t>てはい</t>
    </rPh>
    <phoneticPr fontId="3" type="Hiragana"/>
  </si>
  <si>
    <t>４．お預かりした個人情報は、その目的を達成するためにのみ使用し、御本人の承諾なしに第三者に提供することはありません。</t>
    <rPh sb="28" eb="30">
      <t>シヨウ</t>
    </rPh>
    <rPh sb="32" eb="35">
      <t>ゴホンニン</t>
    </rPh>
    <phoneticPr fontId="3"/>
  </si>
  <si>
    <t>　　</t>
    <phoneticPr fontId="3"/>
  </si>
  <si>
    <t>（様式5）</t>
    <rPh sb="1" eb="3">
      <t>ヨウシキ</t>
    </rPh>
    <phoneticPr fontId="68"/>
  </si>
  <si>
    <r>
      <rPr>
        <b/>
        <sz val="10"/>
        <rFont val="游ゴシック"/>
        <family val="3"/>
        <charset val="128"/>
        <scheme val="minor"/>
      </rPr>
      <t xml:space="preserve">第１回「パラスポーツ大会～みんなの大会～」
</t>
    </r>
    <r>
      <rPr>
        <b/>
        <sz val="16"/>
        <rFont val="游ゴシック"/>
        <family val="3"/>
        <charset val="128"/>
        <scheme val="minor"/>
      </rPr>
      <t>介助許可申請書(陸上競技・水泳）</t>
    </r>
    <rPh sb="0" eb="1">
      <t>ダイ</t>
    </rPh>
    <rPh sb="2" eb="3">
      <t>カイ</t>
    </rPh>
    <rPh sb="10" eb="12">
      <t>タイカイ</t>
    </rPh>
    <rPh sb="17" eb="19">
      <t>タイカイ</t>
    </rPh>
    <rPh sb="22" eb="24">
      <t>カイジョ</t>
    </rPh>
    <rPh sb="24" eb="26">
      <t>キョカ</t>
    </rPh>
    <rPh sb="26" eb="29">
      <t>シンセイショ</t>
    </rPh>
    <rPh sb="28" eb="29">
      <t>ショ</t>
    </rPh>
    <rPh sb="30" eb="32">
      <t>リクジョウ</t>
    </rPh>
    <rPh sb="32" eb="34">
      <t>キョウギ</t>
    </rPh>
    <rPh sb="35" eb="37">
      <t>スイエイ</t>
    </rPh>
    <phoneticPr fontId="68"/>
  </si>
  <si>
    <t>注意</t>
    <rPh sb="0" eb="2">
      <t>チュウイ</t>
    </rPh>
    <phoneticPr fontId="68"/>
  </si>
  <si>
    <t>・介助申請が認められていない区分のみ申請可能。（規則上、介助・同伴が認められている区分は下記のとおり）</t>
    <rPh sb="1" eb="5">
      <t>カイジョシンセイ</t>
    </rPh>
    <rPh sb="6" eb="7">
      <t>ミト</t>
    </rPh>
    <rPh sb="14" eb="16">
      <t>クブン</t>
    </rPh>
    <rPh sb="18" eb="22">
      <t>シンセイカノウ</t>
    </rPh>
    <rPh sb="24" eb="27">
      <t>キソクジョウ</t>
    </rPh>
    <rPh sb="31" eb="33">
      <t>ドウハン</t>
    </rPh>
    <rPh sb="34" eb="35">
      <t>ミト</t>
    </rPh>
    <phoneticPr fontId="68"/>
  </si>
  <si>
    <t>・「不安がっている」「緊張している」等、障がいの種類や程度によらない理由での申請は認められない。</t>
    <rPh sb="2" eb="4">
      <t>フアン</t>
    </rPh>
    <rPh sb="11" eb="13">
      <t>キンチョウ</t>
    </rPh>
    <rPh sb="18" eb="19">
      <t>トウ</t>
    </rPh>
    <rPh sb="20" eb="21">
      <t>ショウ</t>
    </rPh>
    <rPh sb="24" eb="26">
      <t>シュルイ</t>
    </rPh>
    <rPh sb="27" eb="29">
      <t>テイド</t>
    </rPh>
    <rPh sb="34" eb="36">
      <t>リユウ</t>
    </rPh>
    <rPh sb="38" eb="40">
      <t>シンセイ</t>
    </rPh>
    <rPh sb="41" eb="42">
      <t>ミト</t>
    </rPh>
    <phoneticPr fontId="68"/>
  </si>
  <si>
    <t>・介助を希望する選手は、参加申込書に本申請書を添えて提出すること。</t>
    <rPh sb="1" eb="3">
      <t>カイジョ</t>
    </rPh>
    <rPh sb="4" eb="6">
      <t>キボウ</t>
    </rPh>
    <rPh sb="8" eb="10">
      <t>センシュ</t>
    </rPh>
    <rPh sb="12" eb="17">
      <t>サンカモウシコミショ</t>
    </rPh>
    <rPh sb="18" eb="22">
      <t>ホンシンセイショ</t>
    </rPh>
    <rPh sb="23" eb="24">
      <t>ソ</t>
    </rPh>
    <rPh sb="26" eb="28">
      <t>テイシュツ</t>
    </rPh>
    <phoneticPr fontId="68"/>
  </si>
  <si>
    <t>競技</t>
    <rPh sb="0" eb="2">
      <t>キョウギ</t>
    </rPh>
    <phoneticPr fontId="68"/>
  </si>
  <si>
    <t>陸上</t>
    <phoneticPr fontId="68"/>
  </si>
  <si>
    <t>障がい区分番号</t>
    <rPh sb="0" eb="1">
      <t>ショウ</t>
    </rPh>
    <rPh sb="3" eb="5">
      <t>クブン</t>
    </rPh>
    <rPh sb="5" eb="7">
      <t>バンゴウ</t>
    </rPh>
    <phoneticPr fontId="68"/>
  </si>
  <si>
    <t>選手番号（ゼッケンナンバー）</t>
    <rPh sb="0" eb="4">
      <t>センシュバンゴウ</t>
    </rPh>
    <phoneticPr fontId="68"/>
  </si>
  <si>
    <t>選手氏名</t>
    <rPh sb="0" eb="4">
      <t>センシュシメイ</t>
    </rPh>
    <phoneticPr fontId="68"/>
  </si>
  <si>
    <t>介助申請理由</t>
    <rPh sb="0" eb="6">
      <t>カイジョシンセイリユウ</t>
    </rPh>
    <phoneticPr fontId="68"/>
  </si>
  <si>
    <t>　【規則上介助や同伴が認められている区分番号】</t>
    <rPh sb="2" eb="5">
      <t>キソクジョウ</t>
    </rPh>
    <rPh sb="5" eb="7">
      <t>カイジョ</t>
    </rPh>
    <rPh sb="8" eb="10">
      <t>ドウハン</t>
    </rPh>
    <rPh sb="11" eb="12">
      <t>ミト</t>
    </rPh>
    <rPh sb="18" eb="20">
      <t>クブン</t>
    </rPh>
    <rPh sb="20" eb="22">
      <t>バンゴウ</t>
    </rPh>
    <phoneticPr fontId="68"/>
  </si>
  <si>
    <t>陸上競技</t>
    <rPh sb="0" eb="4">
      <t>リクジョウキョウギ</t>
    </rPh>
    <phoneticPr fontId="68"/>
  </si>
  <si>
    <t>原則として、区分番号10，16，17，23，24，25。場合によっては区分番号18，27が申請対象となる。
特例として重複障がいにより上記区分に該当する障がいがあるが、上記以外の区分で参加申し込みをする場合は、事前申請により介助者の同伴が認められる。</t>
    <rPh sb="0" eb="2">
      <t>ゲンソク</t>
    </rPh>
    <rPh sb="6" eb="10">
      <t>クブンバンゴウ</t>
    </rPh>
    <rPh sb="28" eb="30">
      <t>バアイ</t>
    </rPh>
    <rPh sb="35" eb="39">
      <t>クブンバンゴウ</t>
    </rPh>
    <rPh sb="45" eb="49">
      <t>シンセイタイショウ</t>
    </rPh>
    <phoneticPr fontId="68"/>
  </si>
  <si>
    <t>水泳競技</t>
    <rPh sb="0" eb="4">
      <t>スイエイキョウギ</t>
    </rPh>
    <phoneticPr fontId="68"/>
  </si>
  <si>
    <t>&lt;競技規則上可能な介助＞
○スタート介助（入退水介助含む）：身体的理由により壁をつかむことができず、かつ、身体の一部を壁につけることができない選手。障がい区分11、13、17、19、22。
○タッピング：障がい区分23・24  ※23は必ず介助が必要                                                                                                          （50ｍ種目では、スタート・ターン側に各1名、計2名が必要）
＜競技規則以外で可能な介助＞
○入退水介助：障がい区分14、15、16
＜競技規則以外で可能な同伴＞
○情緒不安定：障がい区分26および同等の障がいが重複する選手（他の選手に迷惑をかける場合に限る）
○種目の指示：障がい区分26および同等の障がいが重複する選手（泳ぐ種目を理解できない場合に限る）</t>
    <rPh sb="248" eb="249">
      <t>ガワ</t>
    </rPh>
    <phoneticPr fontId="68"/>
  </si>
  <si>
    <t>※上記区分番号に該当しない方で、介助を必要とする方は申請書を提出してください</t>
    <rPh sb="1" eb="3">
      <t>ジョウキ</t>
    </rPh>
    <rPh sb="3" eb="5">
      <t>クブン</t>
    </rPh>
    <rPh sb="5" eb="7">
      <t>バンゴウ</t>
    </rPh>
    <rPh sb="8" eb="10">
      <t>ガイトウ</t>
    </rPh>
    <rPh sb="13" eb="14">
      <t>カタ</t>
    </rPh>
    <rPh sb="16" eb="18">
      <t>カイジョ</t>
    </rPh>
    <rPh sb="19" eb="21">
      <t>ヒツヨウ</t>
    </rPh>
    <rPh sb="24" eb="25">
      <t>カタ</t>
    </rPh>
    <rPh sb="26" eb="29">
      <t>シンセイショ</t>
    </rPh>
    <rPh sb="30" eb="32">
      <t>テイシュツ</t>
    </rPh>
    <phoneticPr fontId="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</si>
</sst>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5">
    <font>
      <sz val="11"/>
      <name val="ＭＳ Ｐゴシック"/>
      <family val="3"/>
      <charset val="128"/>
    </font>
    <font>
      <sz val="11"/>
      <color theme="1"/>
      <name val="游ゴシック"/>
      <family val="2"/>
      <charset val="128"/>
      <scheme val="minor"/>
    </font>
    <font>
      <sz val="10"/>
      <name val="ＤＦ平成明朝体W7"/>
      <family val="1"/>
      <charset val="128"/>
    </font>
    <font>
      <sz val="6"/>
      <name val="ＭＳ Ｐゴシック"/>
      <family val="3"/>
      <charset val="128"/>
    </font>
    <font>
      <sz val="18"/>
      <name val="ＭＳ Ｐゴシック"/>
      <family val="3"/>
      <charset val="128"/>
    </font>
    <font>
      <sz val="10"/>
      <name val="ＤＨＰ平成明朝体W3"/>
      <family val="3"/>
      <charset val="128"/>
    </font>
    <font>
      <sz val="12"/>
      <name val="ＤＨＰ平成明朝体W3"/>
      <family val="3"/>
      <charset val="128"/>
    </font>
    <font>
      <b/>
      <sz val="24"/>
      <name val="ＤＦ平成明朝体W3"/>
      <family val="3"/>
      <charset val="128"/>
    </font>
    <font>
      <b/>
      <sz val="18"/>
      <name val="ＤＦ平成明朝体W3"/>
      <family val="3"/>
      <charset val="128"/>
    </font>
    <font>
      <b/>
      <sz val="14"/>
      <name val="游ゴシック"/>
      <family val="3"/>
      <charset val="128"/>
      <scheme val="minor"/>
    </font>
    <font>
      <sz val="24"/>
      <color theme="0"/>
      <name val="ＭＳ Ｐゴシック"/>
      <family val="3"/>
      <charset val="128"/>
    </font>
    <font>
      <sz val="24"/>
      <color theme="0"/>
      <name val="ＤＨＰ平成明朝体W3"/>
      <family val="3"/>
      <charset val="128"/>
    </font>
    <font>
      <b/>
      <sz val="22"/>
      <name val="HG丸ｺﾞｼｯｸM-PRO"/>
      <family val="3"/>
      <charset val="128"/>
    </font>
    <font>
      <sz val="16"/>
      <color theme="0"/>
      <name val="ＭＳ Ｐゴシック"/>
      <family val="3"/>
      <charset val="128"/>
    </font>
    <font>
      <sz val="14"/>
      <name val="ＭＳ Ｐゴシック"/>
      <family val="3"/>
      <charset val="128"/>
    </font>
    <font>
      <sz val="14"/>
      <color theme="0"/>
      <name val="ＭＳ Ｐゴシック"/>
      <family val="3"/>
      <charset val="128"/>
    </font>
    <font>
      <sz val="14"/>
      <color theme="0"/>
      <name val="ＤＨＰ平成明朝体W3"/>
      <family val="3"/>
      <charset val="128"/>
    </font>
    <font>
      <sz val="16"/>
      <name val="HG丸ｺﾞｼｯｸM-PRO"/>
      <family val="3"/>
      <charset val="128"/>
    </font>
    <font>
      <sz val="12"/>
      <color theme="0"/>
      <name val="ＭＳ Ｐゴシック"/>
      <family val="3"/>
      <charset val="128"/>
    </font>
    <font>
      <sz val="12"/>
      <color theme="0"/>
      <name val="ＤＨＰ平成明朝体W3"/>
      <family val="3"/>
      <charset val="128"/>
    </font>
    <font>
      <sz val="12"/>
      <name val="ＭＳ Ｐゴシック"/>
      <family val="3"/>
      <charset val="128"/>
    </font>
    <font>
      <sz val="14"/>
      <name val="HG丸ｺﾞｼｯｸM-PRO"/>
      <family val="3"/>
      <charset val="128"/>
    </font>
    <font>
      <sz val="20"/>
      <name val="ＤＨＰ平成明朝体W3"/>
      <family val="3"/>
      <charset val="128"/>
    </font>
    <font>
      <u/>
      <sz val="11"/>
      <color theme="10"/>
      <name val="ＭＳ Ｐゴシック"/>
      <family val="3"/>
      <charset val="128"/>
    </font>
    <font>
      <u/>
      <sz val="14"/>
      <color theme="10"/>
      <name val="HG丸ｺﾞｼｯｸM-PRO"/>
      <family val="3"/>
      <charset val="128"/>
    </font>
    <font>
      <sz val="16"/>
      <color theme="0"/>
      <name val="ＤＨＰ平成明朝体W3"/>
      <family val="3"/>
      <charset val="128"/>
    </font>
    <font>
      <sz val="14"/>
      <name val="ＤＨＰ平成明朝体W3"/>
      <family val="3"/>
      <charset val="128"/>
    </font>
    <font>
      <sz val="10"/>
      <name val="ＭＳ Ｐゴシック"/>
      <family val="3"/>
      <charset val="128"/>
    </font>
    <font>
      <sz val="10"/>
      <name val="ＤＦ平成明朝体W3"/>
      <family val="3"/>
      <charset val="128"/>
    </font>
    <font>
      <sz val="10"/>
      <name val="游ゴシック"/>
      <family val="3"/>
      <charset val="128"/>
    </font>
    <font>
      <sz val="14"/>
      <name val="ＤＦ平成明朝体W3"/>
      <family val="3"/>
      <charset val="128"/>
    </font>
    <font>
      <sz val="11"/>
      <name val="ＤＨＰ平成明朝体W3"/>
      <family val="3"/>
      <charset val="128"/>
    </font>
    <font>
      <sz val="11"/>
      <name val="HG丸ｺﾞｼｯｸM-PRO"/>
      <family val="3"/>
      <charset val="128"/>
    </font>
    <font>
      <sz val="12"/>
      <name val="HG丸ｺﾞｼｯｸM-PRO"/>
      <family val="3"/>
      <charset val="128"/>
    </font>
    <font>
      <sz val="12"/>
      <name val="ＤＦ平成明朝体W3"/>
      <family val="3"/>
      <charset val="128"/>
    </font>
    <font>
      <sz val="12"/>
      <name val="MS UI Gothic"/>
      <family val="3"/>
      <charset val="128"/>
    </font>
    <font>
      <sz val="14"/>
      <name val="游ゴシック"/>
      <family val="3"/>
      <charset val="128"/>
      <scheme val="minor"/>
    </font>
    <font>
      <sz val="14"/>
      <name val="ＤＦ平成明朝体W7"/>
      <family val="1"/>
      <charset val="128"/>
    </font>
    <font>
      <sz val="12"/>
      <name val="ＤＦ平成明朝体W7"/>
      <family val="1"/>
      <charset val="128"/>
    </font>
    <font>
      <sz val="9"/>
      <name val="游ゴシック"/>
      <family val="3"/>
      <charset val="128"/>
      <scheme val="minor"/>
    </font>
    <font>
      <sz val="11"/>
      <name val="游ゴシック"/>
      <family val="3"/>
      <charset val="128"/>
      <scheme val="minor"/>
    </font>
    <font>
      <b/>
      <sz val="16"/>
      <name val="游ゴシック"/>
      <family val="3"/>
      <charset val="128"/>
      <scheme val="minor"/>
    </font>
    <font>
      <b/>
      <sz val="20"/>
      <name val="游ゴシック"/>
      <family val="3"/>
      <charset val="128"/>
      <scheme val="minor"/>
    </font>
    <font>
      <b/>
      <sz val="10"/>
      <name val="游ゴシック"/>
      <family val="3"/>
      <charset val="128"/>
      <scheme val="minor"/>
    </font>
    <font>
      <sz val="12"/>
      <name val="游ゴシック"/>
      <family val="3"/>
      <charset val="128"/>
      <scheme val="minor"/>
    </font>
    <font>
      <sz val="20"/>
      <name val="游ゴシック"/>
      <family val="3"/>
      <charset val="128"/>
      <scheme val="minor"/>
    </font>
    <font>
      <b/>
      <sz val="16"/>
      <color theme="0"/>
      <name val="游ゴシック"/>
      <family val="3"/>
      <charset val="128"/>
      <scheme val="minor"/>
    </font>
    <font>
      <sz val="8"/>
      <name val="ＭＳ Ｐゴシック"/>
      <family val="3"/>
      <charset val="128"/>
    </font>
    <font>
      <sz val="24"/>
      <name val="HG丸ｺﾞｼｯｸM-PRO"/>
      <family val="3"/>
      <charset val="128"/>
    </font>
    <font>
      <sz val="12"/>
      <color theme="1"/>
      <name val="HG丸ｺﾞｼｯｸM-PRO"/>
      <family val="3"/>
      <charset val="128"/>
    </font>
    <font>
      <sz val="12"/>
      <color theme="1"/>
      <name val="游ゴシック"/>
      <family val="3"/>
      <charset val="128"/>
      <scheme val="minor"/>
    </font>
    <font>
      <sz val="10"/>
      <name val="游ゴシック"/>
      <family val="3"/>
      <charset val="128"/>
      <scheme val="minor"/>
    </font>
    <font>
      <sz val="7"/>
      <name val="游ゴシック"/>
      <family val="3"/>
      <charset val="128"/>
      <scheme val="minor"/>
    </font>
    <font>
      <b/>
      <sz val="14"/>
      <name val="ＤＨＰ平成明朝体W3"/>
      <family val="3"/>
      <charset val="128"/>
    </font>
    <font>
      <b/>
      <sz val="14"/>
      <name val="游ゴシック"/>
      <family val="3"/>
      <charset val="128"/>
    </font>
    <font>
      <b/>
      <sz val="14"/>
      <name val="MS UI Gothic"/>
      <family val="3"/>
      <charset val="1"/>
    </font>
    <font>
      <b/>
      <sz val="16"/>
      <name val="ＤＦ平成明朝体W3"/>
      <family val="3"/>
      <charset val="128"/>
    </font>
    <font>
      <sz val="12"/>
      <name val="游ゴシック"/>
      <family val="3"/>
      <charset val="128"/>
    </font>
    <font>
      <sz val="9"/>
      <name val="ＤＦ平成明朝体W3"/>
      <family val="3"/>
      <charset val="128"/>
    </font>
    <font>
      <sz val="8"/>
      <name val="ＤＦ平成明朝体W3"/>
      <family val="3"/>
      <charset val="128"/>
    </font>
    <font>
      <sz val="9"/>
      <name val="ＭＳ Ｐゴシック"/>
      <family val="3"/>
      <charset val="128"/>
    </font>
    <font>
      <b/>
      <sz val="11"/>
      <name val="游ゴシック"/>
      <family val="3"/>
      <charset val="128"/>
      <scheme val="minor"/>
    </font>
    <font>
      <sz val="18"/>
      <name val="游ゴシック"/>
      <family val="3"/>
      <charset val="128"/>
      <scheme val="minor"/>
    </font>
    <font>
      <sz val="26"/>
      <name val="游ゴシック"/>
      <family val="3"/>
      <charset val="128"/>
      <scheme val="minor"/>
    </font>
    <font>
      <u/>
      <sz val="11"/>
      <name val="游ゴシック"/>
      <family val="3"/>
      <charset val="128"/>
      <scheme val="minor"/>
    </font>
    <font>
      <sz val="8"/>
      <name val="游ゴシック"/>
      <family val="3"/>
      <charset val="128"/>
      <scheme val="minor"/>
    </font>
    <font>
      <b/>
      <sz val="12"/>
      <name val="游ゴシック"/>
      <family val="3"/>
      <charset val="128"/>
      <scheme val="minor"/>
    </font>
    <font>
      <strike/>
      <sz val="10"/>
      <name val="游ゴシック"/>
      <family val="3"/>
      <charset val="128"/>
      <scheme val="minor"/>
    </font>
    <font>
      <sz val="6"/>
      <name val="游ゴシック"/>
      <family val="2"/>
      <charset val="128"/>
      <scheme val="minor"/>
    </font>
    <font>
      <sz val="11"/>
      <color rgb="FFFF0000"/>
      <name val="游ゴシック"/>
      <family val="3"/>
      <charset val="128"/>
      <scheme val="minor"/>
    </font>
    <font>
      <sz val="10"/>
      <color rgb="FFFF0000"/>
      <name val="游ゴシック"/>
      <family val="3"/>
      <charset val="128"/>
      <scheme val="minor"/>
    </font>
    <font>
      <b/>
      <sz val="11"/>
      <color theme="0"/>
      <name val="游ゴシック"/>
      <family val="3"/>
      <charset val="128"/>
      <scheme val="minor"/>
    </font>
    <font>
      <sz val="20"/>
      <color theme="0"/>
      <name val="游ゴシック"/>
      <family val="3"/>
      <charset val="128"/>
      <scheme val="minor"/>
    </font>
    <font>
      <sz val="11"/>
      <color theme="0"/>
      <name val="游ゴシック"/>
      <family val="3"/>
      <charset val="128"/>
      <scheme val="minor"/>
    </font>
    <font>
      <b/>
      <sz val="11"/>
      <color rgb="FFFF000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s>
  <borders count="124">
    <border>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theme="0"/>
      </top>
      <bottom/>
      <diagonal/>
    </border>
    <border>
      <left/>
      <right style="thin">
        <color indexed="64"/>
      </right>
      <top style="thin">
        <color theme="0"/>
      </top>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theme="0"/>
      </top>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3" fillId="0" borderId="0" applyNumberFormat="0" applyFill="0" applyBorder="0" applyAlignment="0" applyProtection="0"/>
    <xf numFmtId="0" fontId="1" fillId="0" borderId="0">
      <alignment vertical="center"/>
    </xf>
  </cellStyleXfs>
  <cellXfs count="736">
    <xf numFmtId="0" fontId="0" fillId="0" borderId="0" xfId="0"/>
    <xf numFmtId="0" fontId="2" fillId="0" borderId="0" xfId="0" applyFont="1"/>
    <xf numFmtId="0" fontId="4" fillId="0" borderId="0" xfId="0" applyFont="1" applyAlignment="1">
      <alignment vertical="top"/>
    </xf>
    <xf numFmtId="0" fontId="5" fillId="0" borderId="0" xfId="0" applyFont="1" applyAlignment="1">
      <alignment vertical="top"/>
    </xf>
    <xf numFmtId="0" fontId="6" fillId="0" borderId="0" xfId="0" applyFont="1"/>
    <xf numFmtId="0" fontId="8" fillId="0" borderId="0" xfId="0" applyFont="1" applyAlignment="1">
      <alignment horizontal="center" wrapText="1"/>
    </xf>
    <xf numFmtId="0" fontId="8" fillId="0" borderId="1" xfId="0" applyFont="1" applyBorder="1" applyAlignment="1">
      <alignment horizontal="center" wrapText="1"/>
    </xf>
    <xf numFmtId="0" fontId="8" fillId="0" borderId="4" xfId="0" applyFont="1" applyBorder="1" applyAlignment="1">
      <alignment horizontal="center" wrapText="1"/>
    </xf>
    <xf numFmtId="0" fontId="20" fillId="0" borderId="17" xfId="0" applyFont="1" applyBorder="1" applyAlignment="1">
      <alignment vertical="center"/>
    </xf>
    <xf numFmtId="0" fontId="20" fillId="0" borderId="14" xfId="0" applyFont="1" applyBorder="1" applyAlignment="1">
      <alignment vertical="center"/>
    </xf>
    <xf numFmtId="0" fontId="20" fillId="0" borderId="5" xfId="0" applyFont="1" applyBorder="1" applyAlignment="1">
      <alignment vertical="center"/>
    </xf>
    <xf numFmtId="0" fontId="20" fillId="0" borderId="7" xfId="0" applyFont="1" applyBorder="1" applyAlignment="1">
      <alignment horizontal="center" vertical="center"/>
    </xf>
    <xf numFmtId="0" fontId="6" fillId="0" borderId="7" xfId="0" applyFont="1" applyBorder="1"/>
    <xf numFmtId="0" fontId="6" fillId="0" borderId="6" xfId="0" applyFont="1" applyBorder="1"/>
    <xf numFmtId="0" fontId="19" fillId="0" borderId="0" xfId="0" applyFont="1" applyAlignment="1">
      <alignment horizontal="center" vertical="center"/>
    </xf>
    <xf numFmtId="0" fontId="21" fillId="0" borderId="0" xfId="0" applyFont="1" applyAlignment="1">
      <alignment horizontal="left" vertical="center"/>
    </xf>
    <xf numFmtId="0" fontId="18" fillId="0" borderId="0" xfId="0" applyFont="1" applyAlignment="1">
      <alignment horizontal="center" vertical="center"/>
    </xf>
    <xf numFmtId="0" fontId="24" fillId="0" borderId="0" xfId="1" applyFont="1" applyFill="1" applyBorder="1" applyAlignment="1">
      <alignment horizontal="left" vertical="center"/>
    </xf>
    <xf numFmtId="0" fontId="25" fillId="0" borderId="0" xfId="0" applyFont="1" applyAlignment="1">
      <alignment horizontal="center" vertical="center"/>
    </xf>
    <xf numFmtId="0" fontId="16" fillId="0" borderId="0" xfId="0" applyFont="1" applyAlignment="1">
      <alignment horizontal="center" vertical="center"/>
    </xf>
    <xf numFmtId="0" fontId="26" fillId="0" borderId="0" xfId="0" applyFont="1" applyAlignment="1">
      <alignment horizontal="left" vertical="center"/>
    </xf>
    <xf numFmtId="0" fontId="4" fillId="0" borderId="0" xfId="0" applyFont="1" applyAlignment="1">
      <alignment vertical="center"/>
    </xf>
    <xf numFmtId="0" fontId="6" fillId="0" borderId="14" xfId="0" applyFont="1" applyBorder="1"/>
    <xf numFmtId="0" fontId="5" fillId="0" borderId="0" xfId="0" applyFont="1" applyAlignment="1">
      <alignment vertical="center"/>
    </xf>
    <xf numFmtId="0" fontId="31" fillId="0" borderId="0" xfId="0" applyFont="1" applyAlignment="1">
      <alignment horizontal="left"/>
    </xf>
    <xf numFmtId="0" fontId="31" fillId="0" borderId="0" xfId="0" applyFont="1"/>
    <xf numFmtId="0" fontId="6" fillId="0" borderId="0" xfId="0" applyFont="1" applyAlignment="1">
      <alignment horizontal="left"/>
    </xf>
    <xf numFmtId="0" fontId="6" fillId="0" borderId="12" xfId="0" applyFont="1" applyBorder="1"/>
    <xf numFmtId="0" fontId="20" fillId="0" borderId="5" xfId="0" quotePrefix="1" applyFont="1" applyBorder="1" applyAlignment="1">
      <alignment horizontal="center" vertical="center"/>
    </xf>
    <xf numFmtId="0" fontId="30" fillId="0" borderId="34" xfId="0" quotePrefix="1" applyFont="1" applyBorder="1" applyAlignment="1">
      <alignment horizontal="center" vertical="center"/>
    </xf>
    <xf numFmtId="0" fontId="33" fillId="0" borderId="35" xfId="0" quotePrefix="1" applyFont="1" applyBorder="1" applyAlignment="1">
      <alignment horizontal="center" vertical="center"/>
    </xf>
    <xf numFmtId="0" fontId="21" fillId="0" borderId="33" xfId="0" applyFont="1" applyBorder="1" applyAlignment="1">
      <alignment horizontal="center" vertical="center"/>
    </xf>
    <xf numFmtId="0" fontId="21" fillId="0" borderId="36" xfId="0" applyFont="1" applyBorder="1" applyAlignment="1">
      <alignment horizontal="center" vertical="center"/>
    </xf>
    <xf numFmtId="0" fontId="6" fillId="0" borderId="0" xfId="0" applyFont="1" applyAlignment="1">
      <alignment vertical="center"/>
    </xf>
    <xf numFmtId="0" fontId="20" fillId="0" borderId="0" xfId="0" applyFont="1" applyAlignment="1">
      <alignment horizontal="center" vertical="center"/>
    </xf>
    <xf numFmtId="0" fontId="6" fillId="0" borderId="0" xfId="0" applyFont="1" applyAlignment="1">
      <alignment vertical="top"/>
    </xf>
    <xf numFmtId="0" fontId="20" fillId="0" borderId="39" xfId="0" quotePrefix="1" applyFont="1" applyBorder="1" applyAlignment="1">
      <alignment horizontal="center" vertical="center"/>
    </xf>
    <xf numFmtId="0" fontId="21" fillId="0" borderId="42" xfId="0" quotePrefix="1" applyFont="1" applyBorder="1" applyAlignment="1">
      <alignment horizontal="center" vertical="center" shrinkToFit="1"/>
    </xf>
    <xf numFmtId="0" fontId="33" fillId="0" borderId="41" xfId="0" quotePrefix="1" applyFont="1" applyBorder="1" applyAlignment="1">
      <alignment horizontal="center" vertical="center"/>
    </xf>
    <xf numFmtId="0" fontId="21" fillId="0" borderId="44" xfId="0" applyFont="1" applyBorder="1" applyAlignment="1">
      <alignment horizontal="center" vertical="center"/>
    </xf>
    <xf numFmtId="0" fontId="21" fillId="0" borderId="3" xfId="0" applyFont="1" applyBorder="1" applyAlignment="1">
      <alignment horizontal="center" vertical="center"/>
    </xf>
    <xf numFmtId="0" fontId="20" fillId="0" borderId="40" xfId="0" quotePrefix="1" applyFont="1" applyBorder="1" applyAlignment="1">
      <alignment horizontal="center" vertical="center"/>
    </xf>
    <xf numFmtId="0" fontId="30" fillId="0" borderId="47" xfId="0" quotePrefix="1" applyFont="1" applyBorder="1" applyAlignment="1">
      <alignment horizontal="center" vertical="center"/>
    </xf>
    <xf numFmtId="0" fontId="33" fillId="0" borderId="27" xfId="0" quotePrefix="1" applyFont="1" applyBorder="1" applyAlignment="1">
      <alignment horizontal="center" vertical="center"/>
    </xf>
    <xf numFmtId="0" fontId="20" fillId="0" borderId="11" xfId="0" quotePrefix="1" applyFont="1" applyBorder="1" applyAlignment="1">
      <alignment horizontal="center" vertical="center"/>
    </xf>
    <xf numFmtId="0" fontId="30" fillId="0" borderId="43" xfId="0" quotePrefix="1" applyFont="1" applyBorder="1" applyAlignment="1">
      <alignment horizontal="center" vertical="center"/>
    </xf>
    <xf numFmtId="0" fontId="33" fillId="0" borderId="42" xfId="0" quotePrefix="1" applyFont="1" applyBorder="1" applyAlignment="1">
      <alignment vertical="center"/>
    </xf>
    <xf numFmtId="0" fontId="21" fillId="0" borderId="0" xfId="0" applyFont="1" applyAlignment="1">
      <alignment horizontal="center" vertical="center"/>
    </xf>
    <xf numFmtId="0" fontId="21" fillId="0" borderId="1" xfId="0" applyFont="1" applyBorder="1" applyAlignment="1">
      <alignment horizontal="center" vertical="center"/>
    </xf>
    <xf numFmtId="0" fontId="31" fillId="0" borderId="0" xfId="0" applyFont="1" applyAlignment="1">
      <alignment horizontal="left"/>
    </xf>
    <xf numFmtId="0" fontId="20" fillId="0" borderId="0" xfId="0" applyFont="1"/>
    <xf numFmtId="0" fontId="21" fillId="0" borderId="43" xfId="0" quotePrefix="1" applyFont="1" applyBorder="1" applyAlignment="1">
      <alignment horizontal="center" vertical="center" shrinkToFit="1"/>
    </xf>
    <xf numFmtId="0" fontId="35" fillId="0" borderId="0" xfId="0" applyFont="1"/>
    <xf numFmtId="0" fontId="6" fillId="0" borderId="0" xfId="0" applyFont="1" applyAlignment="1">
      <alignment horizontal="center"/>
    </xf>
    <xf numFmtId="0" fontId="30" fillId="0" borderId="41" xfId="0" quotePrefix="1" applyFont="1" applyBorder="1" applyAlignment="1">
      <alignment horizontal="center" vertical="center"/>
    </xf>
    <xf numFmtId="0" fontId="33" fillId="0" borderId="47" xfId="0" quotePrefix="1" applyFont="1" applyBorder="1" applyAlignment="1">
      <alignment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0" fillId="0" borderId="42" xfId="0" quotePrefix="1" applyFont="1" applyBorder="1" applyAlignment="1">
      <alignment horizontal="center" vertical="center"/>
    </xf>
    <xf numFmtId="0" fontId="20" fillId="0" borderId="48" xfId="0" quotePrefix="1" applyFont="1" applyBorder="1" applyAlignment="1">
      <alignment horizontal="center" vertical="center"/>
    </xf>
    <xf numFmtId="0" fontId="30" fillId="0" borderId="49" xfId="0" quotePrefix="1" applyFont="1" applyBorder="1" applyAlignment="1">
      <alignment horizontal="center" vertical="center"/>
    </xf>
    <xf numFmtId="0" fontId="33" fillId="0" borderId="51" xfId="0" quotePrefix="1" applyFont="1" applyBorder="1" applyAlignment="1">
      <alignment vertical="center"/>
    </xf>
    <xf numFmtId="0" fontId="21" fillId="0" borderId="49" xfId="0" applyFont="1" applyBorder="1" applyAlignment="1">
      <alignment horizontal="center" vertical="center"/>
    </xf>
    <xf numFmtId="0" fontId="21" fillId="0" borderId="38" xfId="0" applyFont="1" applyBorder="1" applyAlignment="1">
      <alignment horizontal="center" vertical="center"/>
    </xf>
    <xf numFmtId="0" fontId="30" fillId="0" borderId="0" xfId="0" applyFont="1"/>
    <xf numFmtId="0" fontId="36" fillId="0" borderId="0" xfId="0" applyFont="1" applyAlignment="1">
      <alignment horizontal="right" vertical="center"/>
    </xf>
    <xf numFmtId="0" fontId="36" fillId="0" borderId="0" xfId="0" applyFont="1" applyAlignment="1">
      <alignment vertical="center"/>
    </xf>
    <xf numFmtId="0" fontId="37" fillId="0" borderId="0" xfId="0" applyFont="1"/>
    <xf numFmtId="0" fontId="38" fillId="0" borderId="0" xfId="0" applyFont="1"/>
    <xf numFmtId="0" fontId="39" fillId="0" borderId="0" xfId="0" applyFont="1" applyAlignment="1">
      <alignment vertical="center"/>
    </xf>
    <xf numFmtId="0" fontId="40" fillId="0" borderId="0" xfId="0" applyFont="1" applyAlignment="1">
      <alignment vertical="center"/>
    </xf>
    <xf numFmtId="0" fontId="42" fillId="0" borderId="1" xfId="0" applyFont="1" applyBorder="1" applyAlignment="1">
      <alignment vertical="center"/>
    </xf>
    <xf numFmtId="0" fontId="42" fillId="0" borderId="0" xfId="0" applyFont="1" applyAlignment="1">
      <alignment vertical="center"/>
    </xf>
    <xf numFmtId="0" fontId="43" fillId="0" borderId="0" xfId="0" applyFont="1" applyAlignment="1">
      <alignment vertical="center"/>
    </xf>
    <xf numFmtId="0" fontId="34" fillId="0" borderId="53" xfId="0" applyFont="1" applyBorder="1" applyAlignment="1">
      <alignment horizontal="distributed" vertical="center" wrapText="1"/>
    </xf>
    <xf numFmtId="0" fontId="44" fillId="0" borderId="0" xfId="0" applyFont="1" applyAlignment="1">
      <alignment horizontal="distributed" vertical="center"/>
    </xf>
    <xf numFmtId="0" fontId="45" fillId="0" borderId="0" xfId="0" applyFont="1" applyAlignment="1">
      <alignment horizontal="center" vertical="center"/>
    </xf>
    <xf numFmtId="0" fontId="28" fillId="0" borderId="0" xfId="0" applyFont="1" applyAlignment="1">
      <alignment vertical="center" wrapText="1"/>
    </xf>
    <xf numFmtId="0" fontId="40" fillId="0" borderId="7" xfId="0" applyFont="1" applyBorder="1" applyAlignment="1">
      <alignment horizontal="center" vertical="center"/>
    </xf>
    <xf numFmtId="0" fontId="40" fillId="0" borderId="7" xfId="0" applyFont="1" applyBorder="1" applyAlignment="1">
      <alignment vertical="center"/>
    </xf>
    <xf numFmtId="0" fontId="40" fillId="0" borderId="67" xfId="0" applyFont="1" applyBorder="1" applyAlignment="1">
      <alignment vertical="center"/>
    </xf>
    <xf numFmtId="0" fontId="40" fillId="0" borderId="14" xfId="0" applyFont="1" applyBorder="1" applyAlignment="1">
      <alignment vertical="center"/>
    </xf>
    <xf numFmtId="0" fontId="40" fillId="0" borderId="14" xfId="0" applyFont="1" applyBorder="1" applyAlignment="1">
      <alignment horizontal="right" vertical="center"/>
    </xf>
    <xf numFmtId="0" fontId="40" fillId="0" borderId="14" xfId="0" applyFont="1" applyBorder="1" applyAlignment="1">
      <alignment horizontal="center" vertical="center"/>
    </xf>
    <xf numFmtId="0" fontId="40" fillId="0" borderId="5" xfId="0" applyFont="1" applyBorder="1" applyAlignment="1">
      <alignment vertical="center"/>
    </xf>
    <xf numFmtId="0" fontId="40" fillId="0" borderId="11" xfId="0" applyFont="1" applyBorder="1" applyAlignment="1">
      <alignment vertical="center"/>
    </xf>
    <xf numFmtId="0" fontId="40" fillId="0" borderId="13" xfId="0" applyFont="1" applyBorder="1" applyAlignment="1">
      <alignment vertical="center"/>
    </xf>
    <xf numFmtId="0" fontId="52" fillId="0" borderId="0" xfId="0" applyFont="1" applyAlignment="1">
      <alignment vertical="center" wrapText="1"/>
    </xf>
    <xf numFmtId="0" fontId="40" fillId="0" borderId="0" xfId="0" applyFont="1" applyAlignment="1">
      <alignment vertical="center" wrapText="1"/>
    </xf>
    <xf numFmtId="0" fontId="40" fillId="0" borderId="0" xfId="0" applyFont="1" applyAlignment="1">
      <alignment horizontal="center" vertical="center" wrapText="1"/>
    </xf>
    <xf numFmtId="0" fontId="39" fillId="0" borderId="0" xfId="0" applyFont="1" applyAlignment="1">
      <alignment horizontal="center" vertical="center" wrapText="1"/>
    </xf>
    <xf numFmtId="0" fontId="36" fillId="0" borderId="0" xfId="0" applyFont="1" applyAlignment="1">
      <alignment horizontal="center" vertical="center" wrapText="1"/>
    </xf>
    <xf numFmtId="0" fontId="40" fillId="0" borderId="0" xfId="0" applyFont="1" applyAlignment="1">
      <alignment horizontal="center" vertical="top" wrapText="1"/>
    </xf>
    <xf numFmtId="0" fontId="40" fillId="0" borderId="0" xfId="0" applyFont="1" applyAlignment="1">
      <alignment horizontal="center" vertical="top"/>
    </xf>
    <xf numFmtId="0" fontId="40" fillId="0" borderId="0" xfId="0" applyFont="1" applyAlignment="1">
      <alignment horizontal="center" vertical="center"/>
    </xf>
    <xf numFmtId="0" fontId="44" fillId="0" borderId="0" xfId="0" applyFont="1" applyAlignment="1">
      <alignment vertical="center"/>
    </xf>
    <xf numFmtId="0" fontId="44" fillId="0" borderId="0" xfId="0" applyFont="1" applyAlignment="1">
      <alignment horizontal="right" vertical="top"/>
    </xf>
    <xf numFmtId="0" fontId="53" fillId="0" borderId="0" xfId="0" applyFont="1" applyAlignment="1">
      <alignment vertical="top"/>
    </xf>
    <xf numFmtId="0" fontId="31" fillId="0" borderId="27" xfId="0" applyFont="1" applyBorder="1" applyAlignment="1">
      <alignment horizontal="left"/>
    </xf>
    <xf numFmtId="0" fontId="6" fillId="0" borderId="27" xfId="0" applyFont="1" applyBorder="1"/>
    <xf numFmtId="0" fontId="31" fillId="0" borderId="27" xfId="0" applyFont="1" applyBorder="1"/>
    <xf numFmtId="0" fontId="31" fillId="0" borderId="44" xfId="0" applyFont="1" applyBorder="1" applyAlignment="1">
      <alignment horizontal="left"/>
    </xf>
    <xf numFmtId="0" fontId="60" fillId="0" borderId="90" xfId="0" applyFont="1" applyBorder="1" applyAlignment="1">
      <alignment horizontal="center" vertical="center" wrapText="1"/>
    </xf>
    <xf numFmtId="0" fontId="34" fillId="0" borderId="40" xfId="0" quotePrefix="1" applyFont="1" applyBorder="1" applyAlignment="1">
      <alignment horizontal="center" vertical="center"/>
    </xf>
    <xf numFmtId="0" fontId="28" fillId="0" borderId="90" xfId="0" applyFont="1" applyBorder="1" applyAlignment="1">
      <alignment horizontal="center" vertical="center"/>
    </xf>
    <xf numFmtId="0" fontId="34" fillId="0" borderId="39" xfId="0" quotePrefix="1" applyFont="1" applyBorder="1" applyAlignment="1">
      <alignment horizontal="center" vertical="center"/>
    </xf>
    <xf numFmtId="0" fontId="34" fillId="0" borderId="91" xfId="0" quotePrefix="1" applyFont="1" applyBorder="1" applyAlignment="1">
      <alignment horizontal="center" vertical="center"/>
    </xf>
    <xf numFmtId="0" fontId="28" fillId="0" borderId="92" xfId="0" applyFont="1" applyBorder="1" applyAlignment="1">
      <alignment horizontal="center" vertical="center"/>
    </xf>
    <xf numFmtId="0" fontId="34" fillId="0" borderId="93" xfId="0" quotePrefix="1" applyFont="1" applyBorder="1" applyAlignment="1">
      <alignment horizontal="center" vertical="center"/>
    </xf>
    <xf numFmtId="0" fontId="28" fillId="0" borderId="94" xfId="0" applyFont="1" applyBorder="1" applyAlignment="1">
      <alignment horizontal="center" vertical="center"/>
    </xf>
    <xf numFmtId="0" fontId="34" fillId="0" borderId="0" xfId="0" applyFont="1"/>
    <xf numFmtId="0" fontId="61" fillId="0" borderId="0" xfId="0" applyFont="1" applyAlignment="1">
      <alignment horizontal="center" vertical="center"/>
    </xf>
    <xf numFmtId="0" fontId="42" fillId="0" borderId="0" xfId="0" applyFont="1" applyAlignment="1">
      <alignment horizontal="center" vertical="center"/>
    </xf>
    <xf numFmtId="0" fontId="40" fillId="0" borderId="14" xfId="0" applyFont="1" applyBorder="1" applyAlignment="1">
      <alignment horizontal="left"/>
    </xf>
    <xf numFmtId="0" fontId="51" fillId="0" borderId="14" xfId="0" applyFont="1" applyBorder="1" applyAlignment="1">
      <alignment horizontal="left"/>
    </xf>
    <xf numFmtId="0" fontId="44" fillId="0" borderId="7" xfId="0" applyFont="1" applyBorder="1"/>
    <xf numFmtId="0" fontId="51" fillId="0" borderId="14" xfId="0" applyFont="1" applyBorder="1" applyAlignment="1">
      <alignment horizontal="center"/>
    </xf>
    <xf numFmtId="0" fontId="40" fillId="0" borderId="17" xfId="0" applyFont="1" applyBorder="1" applyAlignment="1">
      <alignment vertical="center"/>
    </xf>
    <xf numFmtId="0" fontId="39" fillId="0" borderId="13" xfId="0" applyFont="1" applyBorder="1" applyAlignment="1">
      <alignment vertical="center"/>
    </xf>
    <xf numFmtId="0" fontId="45" fillId="0" borderId="0" xfId="0" applyFont="1" applyAlignment="1">
      <alignment vertical="center"/>
    </xf>
    <xf numFmtId="0" fontId="40" fillId="0" borderId="18" xfId="0" applyFont="1" applyBorder="1" applyAlignment="1">
      <alignment horizontal="center" vertical="center"/>
    </xf>
    <xf numFmtId="0" fontId="39" fillId="0" borderId="14" xfId="0" applyFont="1" applyBorder="1" applyAlignment="1">
      <alignment vertical="center"/>
    </xf>
    <xf numFmtId="0" fontId="39" fillId="0" borderId="18" xfId="0" applyFont="1" applyBorder="1" applyAlignment="1">
      <alignment vertical="center"/>
    </xf>
    <xf numFmtId="0" fontId="44" fillId="0" borderId="103" xfId="0" applyFont="1" applyBorder="1" applyAlignment="1">
      <alignment horizontal="center" vertical="center"/>
    </xf>
    <xf numFmtId="0" fontId="44" fillId="0" borderId="107" xfId="0" applyFont="1" applyBorder="1" applyAlignment="1">
      <alignment horizontal="center" vertical="center"/>
    </xf>
    <xf numFmtId="0" fontId="0" fillId="0" borderId="9" xfId="0" applyBorder="1"/>
    <xf numFmtId="0" fontId="40" fillId="3" borderId="114" xfId="0" applyFont="1" applyFill="1" applyBorder="1" applyAlignment="1">
      <alignment horizontal="center" vertical="center" wrapText="1"/>
    </xf>
    <xf numFmtId="0" fontId="51" fillId="3" borderId="116" xfId="0" applyFont="1" applyFill="1" applyBorder="1" applyAlignment="1">
      <alignment horizontal="center" vertical="center"/>
    </xf>
    <xf numFmtId="0" fontId="51" fillId="3" borderId="2" xfId="0" applyFont="1" applyFill="1" applyBorder="1" applyAlignment="1">
      <alignment vertical="center"/>
    </xf>
    <xf numFmtId="0" fontId="51" fillId="3" borderId="44" xfId="0" applyFont="1" applyFill="1" applyBorder="1" applyAlignment="1">
      <alignment vertical="center"/>
    </xf>
    <xf numFmtId="0" fontId="51" fillId="3" borderId="115" xfId="0" applyFont="1" applyFill="1" applyBorder="1" applyAlignment="1">
      <alignment vertical="center"/>
    </xf>
    <xf numFmtId="0" fontId="40" fillId="3" borderId="110" xfId="0" applyFont="1" applyFill="1" applyBorder="1" applyAlignment="1">
      <alignment horizontal="center" vertical="center" wrapText="1"/>
    </xf>
    <xf numFmtId="0" fontId="40" fillId="3" borderId="112" xfId="0" applyFont="1" applyFill="1" applyBorder="1" applyAlignment="1">
      <alignment horizontal="center" vertical="center"/>
    </xf>
    <xf numFmtId="0" fontId="40" fillId="3" borderId="109" xfId="0" applyFont="1" applyFill="1" applyBorder="1" applyAlignment="1">
      <alignment vertical="center"/>
    </xf>
    <xf numFmtId="0" fontId="40" fillId="3" borderId="112" xfId="0" applyFont="1" applyFill="1" applyBorder="1" applyAlignment="1">
      <alignment horizontal="center" vertical="center" wrapText="1"/>
    </xf>
    <xf numFmtId="0" fontId="40" fillId="3" borderId="109" xfId="0" applyFont="1" applyFill="1" applyBorder="1" applyAlignment="1">
      <alignment horizontal="center" vertical="center" wrapText="1"/>
    </xf>
    <xf numFmtId="0" fontId="40" fillId="3" borderId="0" xfId="0" applyFont="1" applyFill="1" applyAlignment="1">
      <alignment vertical="center" wrapText="1"/>
    </xf>
    <xf numFmtId="0" fontId="40" fillId="3" borderId="64" xfId="0" applyFont="1" applyFill="1" applyBorder="1" applyAlignment="1">
      <alignment vertical="center" wrapText="1"/>
    </xf>
    <xf numFmtId="0" fontId="40" fillId="3" borderId="0" xfId="0" applyFont="1" applyFill="1" applyAlignment="1">
      <alignment vertical="top" wrapText="1"/>
    </xf>
    <xf numFmtId="0" fontId="40" fillId="3" borderId="64" xfId="0" applyFont="1" applyFill="1" applyBorder="1" applyAlignment="1">
      <alignment vertical="top" wrapText="1"/>
    </xf>
    <xf numFmtId="0" fontId="40" fillId="0" borderId="9" xfId="0" applyFont="1" applyBorder="1" applyAlignment="1">
      <alignment vertical="center"/>
    </xf>
    <xf numFmtId="0" fontId="40" fillId="3" borderId="117" xfId="0" applyFont="1" applyFill="1" applyBorder="1" applyAlignment="1">
      <alignment vertical="center"/>
    </xf>
    <xf numFmtId="0" fontId="40" fillId="3" borderId="53" xfId="0" applyFont="1" applyFill="1" applyBorder="1" applyAlignment="1">
      <alignment vertical="center" wrapText="1"/>
    </xf>
    <xf numFmtId="0" fontId="40" fillId="3" borderId="118" xfId="0" applyFont="1" applyFill="1" applyBorder="1" applyAlignment="1">
      <alignment vertical="center" wrapText="1"/>
    </xf>
    <xf numFmtId="0" fontId="40" fillId="3" borderId="117" xfId="0" applyFont="1" applyFill="1" applyBorder="1" applyAlignment="1">
      <alignment horizontal="center" vertical="center" wrapText="1"/>
    </xf>
    <xf numFmtId="0" fontId="40" fillId="3" borderId="53" xfId="0" applyFont="1" applyFill="1" applyBorder="1" applyAlignment="1">
      <alignment vertical="top" wrapText="1"/>
    </xf>
    <xf numFmtId="0" fontId="40" fillId="3" borderId="118" xfId="0" applyFont="1" applyFill="1" applyBorder="1" applyAlignment="1">
      <alignment vertical="top" wrapText="1"/>
    </xf>
    <xf numFmtId="0" fontId="51" fillId="0" borderId="0" xfId="0" applyFont="1" applyAlignment="1">
      <alignment vertical="center"/>
    </xf>
    <xf numFmtId="0" fontId="36" fillId="0" borderId="0" xfId="2" applyFont="1">
      <alignment vertical="center"/>
    </xf>
    <xf numFmtId="0" fontId="69" fillId="0" borderId="0" xfId="2" applyFont="1" applyAlignment="1">
      <alignment horizontal="left" vertical="center"/>
    </xf>
    <xf numFmtId="0" fontId="69" fillId="0" borderId="0" xfId="2" applyFont="1">
      <alignment vertical="center"/>
    </xf>
    <xf numFmtId="0" fontId="41" fillId="0" borderId="0" xfId="2" applyFont="1">
      <alignment vertical="center"/>
    </xf>
    <xf numFmtId="0" fontId="40" fillId="0" borderId="0" xfId="2" applyFont="1">
      <alignment vertical="center"/>
    </xf>
    <xf numFmtId="0" fontId="61" fillId="0" borderId="75" xfId="2" applyFont="1" applyBorder="1" applyAlignment="1">
      <alignment horizontal="center" vertical="center"/>
    </xf>
    <xf numFmtId="0" fontId="40" fillId="0" borderId="0" xfId="2" applyFont="1" applyAlignment="1">
      <alignment horizontal="left" vertical="center"/>
    </xf>
    <xf numFmtId="0" fontId="39" fillId="5" borderId="0" xfId="2" applyFont="1" applyFill="1">
      <alignment vertical="center"/>
    </xf>
    <xf numFmtId="0" fontId="40" fillId="5" borderId="0" xfId="2" applyFont="1" applyFill="1" applyAlignment="1">
      <alignment horizontal="left" vertical="center"/>
    </xf>
    <xf numFmtId="0" fontId="40" fillId="5" borderId="0" xfId="2" applyFont="1" applyFill="1">
      <alignment vertical="center"/>
    </xf>
    <xf numFmtId="0" fontId="70" fillId="0" borderId="0" xfId="2" applyFont="1">
      <alignment vertical="center"/>
    </xf>
    <xf numFmtId="0" fontId="51" fillId="0" borderId="0" xfId="2" applyFont="1">
      <alignment vertical="center"/>
    </xf>
    <xf numFmtId="0" fontId="74" fillId="0" borderId="0" xfId="2" applyFont="1" applyAlignment="1">
      <alignment horizontal="left" vertical="center"/>
    </xf>
    <xf numFmtId="0" fontId="18" fillId="2" borderId="5"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6" xfId="0" applyFont="1" applyFill="1" applyBorder="1" applyAlignment="1">
      <alignment horizontal="center" vertical="center"/>
    </xf>
    <xf numFmtId="49" fontId="21" fillId="0" borderId="17" xfId="0" applyNumberFormat="1" applyFont="1" applyBorder="1" applyAlignment="1">
      <alignment horizontal="center" vertical="center"/>
    </xf>
    <xf numFmtId="0" fontId="18" fillId="2" borderId="15"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16" xfId="0" applyFont="1" applyFill="1" applyBorder="1" applyAlignment="1">
      <alignment horizontal="center" vertical="center"/>
    </xf>
    <xf numFmtId="49" fontId="21" fillId="0" borderId="14" xfId="0" applyNumberFormat="1" applyFont="1" applyBorder="1" applyAlignment="1">
      <alignment horizontal="center" vertical="center"/>
    </xf>
    <xf numFmtId="0" fontId="7" fillId="0" borderId="0" xfId="0" applyFont="1" applyAlignment="1">
      <alignment horizontal="center" wrapText="1"/>
    </xf>
    <xf numFmtId="0" fontId="7" fillId="0" borderId="0" xfId="0" applyFont="1" applyAlignment="1">
      <alignment horizontal="center"/>
    </xf>
    <xf numFmtId="0" fontId="8" fillId="0" borderId="0" xfId="0" applyFont="1" applyAlignment="1">
      <alignment horizont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0"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0" borderId="5" xfId="0" applyFont="1" applyBorder="1" applyAlignment="1">
      <alignment horizontal="left" vertical="center"/>
    </xf>
    <xf numFmtId="0" fontId="12" fillId="0" borderId="7"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3" fillId="2" borderId="0" xfId="0" applyFont="1" applyFill="1" applyAlignment="1">
      <alignment horizontal="center"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5" fillId="3" borderId="0" xfId="0" applyFont="1" applyFill="1" applyAlignment="1">
      <alignment horizontal="center" vertical="center" wrapText="1"/>
    </xf>
    <xf numFmtId="0" fontId="16" fillId="3" borderId="0" xfId="0" applyFont="1" applyFill="1" applyAlignment="1">
      <alignment horizontal="center" vertical="center"/>
    </xf>
    <xf numFmtId="0" fontId="10"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7" fillId="0" borderId="5" xfId="0" applyFont="1" applyBorder="1" applyAlignment="1">
      <alignment horizontal="left" vertical="center"/>
    </xf>
    <xf numFmtId="0" fontId="17" fillId="0" borderId="7" xfId="0" applyFont="1" applyBorder="1" applyAlignment="1">
      <alignment horizontal="left" vertical="center"/>
    </xf>
    <xf numFmtId="0" fontId="17" fillId="0" borderId="6" xfId="0" applyFont="1" applyBorder="1" applyAlignment="1">
      <alignment horizontal="lef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0" borderId="18" xfId="0" applyFont="1" applyBorder="1" applyAlignment="1">
      <alignment horizontal="left" vertical="center"/>
    </xf>
    <xf numFmtId="0" fontId="14" fillId="0" borderId="5"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28" fillId="0" borderId="29" xfId="0" applyFont="1" applyBorder="1" applyAlignment="1">
      <alignment horizontal="center" vertical="center"/>
    </xf>
    <xf numFmtId="0" fontId="28" fillId="0" borderId="31" xfId="0" applyFont="1" applyBorder="1" applyAlignment="1">
      <alignment horizontal="center" vertical="center"/>
    </xf>
    <xf numFmtId="0" fontId="28" fillId="0" borderId="7" xfId="0" applyFont="1" applyBorder="1" applyAlignment="1">
      <alignment horizontal="center" vertical="center" wrapText="1"/>
    </xf>
    <xf numFmtId="0" fontId="28" fillId="0" borderId="7" xfId="0" applyFont="1" applyBorder="1" applyAlignment="1">
      <alignment horizontal="center" vertical="center"/>
    </xf>
    <xf numFmtId="0" fontId="28" fillId="0" borderId="0" xfId="0" applyFont="1" applyAlignment="1">
      <alignment horizontal="center" vertical="center"/>
    </xf>
    <xf numFmtId="0" fontId="22" fillId="3" borderId="0" xfId="0" applyFont="1" applyFill="1" applyAlignment="1">
      <alignment horizontal="center" vertical="center"/>
    </xf>
    <xf numFmtId="0" fontId="11" fillId="2" borderId="13" xfId="0" applyFont="1" applyFill="1" applyBorder="1" applyAlignment="1">
      <alignment horizontal="center" vertical="center"/>
    </xf>
    <xf numFmtId="0" fontId="11" fillId="2" borderId="18" xfId="0" applyFont="1" applyFill="1" applyBorder="1" applyAlignment="1">
      <alignment horizontal="center" vertical="center"/>
    </xf>
    <xf numFmtId="49" fontId="21" fillId="0" borderId="7" xfId="0" applyNumberFormat="1" applyFont="1" applyBorder="1" applyAlignment="1">
      <alignment horizontal="center" vertical="center"/>
    </xf>
    <xf numFmtId="49" fontId="21" fillId="0" borderId="7" xfId="0" applyNumberFormat="1" applyFont="1" applyBorder="1" applyAlignment="1">
      <alignment horizontal="left" vertical="center"/>
    </xf>
    <xf numFmtId="0" fontId="18"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pplyAlignment="1">
      <alignment horizontal="center"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8" xfId="0" applyFont="1" applyBorder="1" applyAlignment="1">
      <alignment horizontal="left" vertical="center"/>
    </xf>
    <xf numFmtId="0" fontId="18" fillId="2" borderId="23" xfId="0" applyFont="1" applyFill="1" applyBorder="1" applyAlignment="1">
      <alignment horizontal="center" vertical="center"/>
    </xf>
    <xf numFmtId="0" fontId="19" fillId="2" borderId="24" xfId="0" applyFont="1" applyFill="1" applyBorder="1" applyAlignment="1">
      <alignment horizontal="center" vertical="center"/>
    </xf>
    <xf numFmtId="0" fontId="19" fillId="2" borderId="25" xfId="0" applyFont="1" applyFill="1" applyBorder="1" applyAlignment="1">
      <alignment horizontal="center" vertical="center"/>
    </xf>
    <xf numFmtId="0" fontId="24" fillId="0" borderId="14" xfId="1" applyFont="1" applyBorder="1" applyAlignment="1">
      <alignment horizontal="left" vertical="center"/>
    </xf>
    <xf numFmtId="0" fontId="30" fillId="0" borderId="5"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27" fillId="0" borderId="5"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8" xfId="0" applyFont="1" applyBorder="1" applyAlignment="1">
      <alignment horizontal="center" vertical="center" wrapText="1"/>
    </xf>
    <xf numFmtId="0" fontId="6" fillId="0" borderId="0" xfId="0" applyFont="1" applyAlignment="1">
      <alignment horizontal="left"/>
    </xf>
    <xf numFmtId="0" fontId="32" fillId="0" borderId="32" xfId="0" quotePrefix="1" applyFont="1" applyBorder="1" applyAlignment="1">
      <alignment horizontal="center" shrinkToFit="1"/>
    </xf>
    <xf numFmtId="0" fontId="32" fillId="0" borderId="33" xfId="0" quotePrefix="1" applyFont="1" applyBorder="1" applyAlignment="1">
      <alignment horizontal="center" shrinkToFit="1"/>
    </xf>
    <xf numFmtId="0" fontId="32" fillId="0" borderId="34" xfId="0" quotePrefix="1" applyFont="1" applyBorder="1" applyAlignment="1">
      <alignment horizontal="center" shrinkToFit="1"/>
    </xf>
    <xf numFmtId="0" fontId="30" fillId="0" borderId="32" xfId="0" quotePrefix="1" applyFont="1" applyBorder="1" applyAlignment="1">
      <alignment horizontal="center" vertical="center"/>
    </xf>
    <xf numFmtId="0" fontId="30" fillId="0" borderId="33" xfId="0" quotePrefix="1" applyFont="1" applyBorder="1" applyAlignment="1">
      <alignment horizontal="center" vertical="center"/>
    </xf>
    <xf numFmtId="0" fontId="30" fillId="0" borderId="34" xfId="0" quotePrefix="1" applyFont="1" applyBorder="1" applyAlignment="1">
      <alignment horizontal="center" vertical="center"/>
    </xf>
    <xf numFmtId="0" fontId="21" fillId="0" borderId="32" xfId="0" applyFont="1" applyBorder="1" applyAlignment="1">
      <alignment horizontal="center" vertical="center"/>
    </xf>
    <xf numFmtId="0" fontId="21" fillId="0" borderId="34" xfId="0" applyFont="1" applyBorder="1" applyAlignment="1">
      <alignment horizontal="center" vertical="center"/>
    </xf>
    <xf numFmtId="0" fontId="34" fillId="0" borderId="32" xfId="0" applyFont="1" applyBorder="1" applyAlignment="1">
      <alignment horizontal="center" vertical="center"/>
    </xf>
    <xf numFmtId="0" fontId="34" fillId="0" borderId="33" xfId="0" applyFont="1" applyBorder="1" applyAlignment="1">
      <alignment horizontal="center" vertical="center"/>
    </xf>
    <xf numFmtId="0" fontId="34" fillId="0" borderId="36" xfId="0" applyFont="1" applyBorder="1" applyAlignment="1">
      <alignment horizontal="center" vertical="center"/>
    </xf>
    <xf numFmtId="0" fontId="21" fillId="0" borderId="33" xfId="0" applyFont="1" applyBorder="1" applyAlignment="1">
      <alignment horizontal="center" vertical="center"/>
    </xf>
    <xf numFmtId="0" fontId="21" fillId="0" borderId="36" xfId="0" applyFont="1" applyBorder="1" applyAlignment="1">
      <alignment horizontal="center" vertical="center"/>
    </xf>
    <xf numFmtId="0" fontId="34" fillId="0" borderId="37" xfId="0" applyFont="1" applyBorder="1" applyAlignment="1">
      <alignment horizontal="center" vertical="center"/>
    </xf>
    <xf numFmtId="0" fontId="33" fillId="0" borderId="32" xfId="0" applyFont="1" applyBorder="1" applyAlignment="1">
      <alignment horizontal="center" vertical="center"/>
    </xf>
    <xf numFmtId="0" fontId="33" fillId="0" borderId="34" xfId="0" applyFont="1" applyBorder="1" applyAlignment="1">
      <alignment horizontal="center" vertical="center"/>
    </xf>
    <xf numFmtId="0" fontId="21" fillId="0" borderId="32" xfId="0" applyFont="1" applyBorder="1" applyAlignment="1">
      <alignment horizontal="center" vertical="top" wrapText="1"/>
    </xf>
    <xf numFmtId="0" fontId="21" fillId="0" borderId="33" xfId="0" applyFont="1" applyBorder="1" applyAlignment="1">
      <alignment horizontal="center" vertical="top" wrapText="1"/>
    </xf>
    <xf numFmtId="0" fontId="21" fillId="0" borderId="34" xfId="0" applyFont="1" applyBorder="1" applyAlignment="1">
      <alignment horizontal="center" vertical="top" wrapText="1"/>
    </xf>
    <xf numFmtId="0" fontId="31" fillId="0" borderId="0" xfId="0" applyFont="1" applyAlignment="1">
      <alignment horizontal="left" vertical="center"/>
    </xf>
    <xf numFmtId="0" fontId="6" fillId="0" borderId="0" xfId="0" applyFont="1" applyAlignment="1">
      <alignment horizontal="center" vertical="top"/>
    </xf>
    <xf numFmtId="0" fontId="21" fillId="0" borderId="11" xfId="0" quotePrefix="1" applyFont="1" applyBorder="1" applyAlignment="1">
      <alignment horizontal="center" vertical="center"/>
    </xf>
    <xf numFmtId="0" fontId="21" fillId="0" borderId="0" xfId="0" quotePrefix="1" applyFont="1" applyAlignment="1">
      <alignment horizontal="center" vertical="center"/>
    </xf>
    <xf numFmtId="0" fontId="21" fillId="0" borderId="12" xfId="0" quotePrefix="1" applyFont="1" applyBorder="1" applyAlignment="1">
      <alignment horizontal="center" vertical="center"/>
    </xf>
    <xf numFmtId="0" fontId="21" fillId="0" borderId="40" xfId="0" quotePrefix="1" applyFont="1" applyBorder="1" applyAlignment="1">
      <alignment horizontal="center" vertical="center" shrinkToFit="1"/>
    </xf>
    <xf numFmtId="0" fontId="21" fillId="0" borderId="27" xfId="0" quotePrefix="1" applyFont="1" applyBorder="1" applyAlignment="1">
      <alignment horizontal="center" vertical="center" shrinkToFit="1"/>
    </xf>
    <xf numFmtId="0" fontId="21" fillId="0" borderId="41" xfId="0" quotePrefix="1" applyFont="1" applyBorder="1" applyAlignment="1">
      <alignment horizontal="center" vertical="center" shrinkToFit="1"/>
    </xf>
    <xf numFmtId="0" fontId="21" fillId="0" borderId="39" xfId="0" applyFont="1" applyBorder="1" applyAlignment="1">
      <alignment horizontal="center" vertical="center"/>
    </xf>
    <xf numFmtId="0" fontId="21" fillId="0" borderId="43" xfId="0" applyFont="1" applyBorder="1" applyAlignment="1">
      <alignment horizontal="center" vertical="center"/>
    </xf>
    <xf numFmtId="0" fontId="34" fillId="0" borderId="44" xfId="0" applyFont="1" applyBorder="1" applyAlignment="1">
      <alignment horizontal="center" vertical="center"/>
    </xf>
    <xf numFmtId="0" fontId="34" fillId="0" borderId="3" xfId="0" applyFont="1" applyBorder="1" applyAlignment="1">
      <alignment horizontal="center" vertical="center"/>
    </xf>
    <xf numFmtId="0" fontId="21" fillId="0" borderId="44" xfId="0" applyFont="1" applyBorder="1" applyAlignment="1">
      <alignment horizontal="center" vertical="center"/>
    </xf>
    <xf numFmtId="0" fontId="21" fillId="0" borderId="3" xfId="0" applyFont="1" applyBorder="1" applyAlignment="1">
      <alignment horizontal="center" vertical="center"/>
    </xf>
    <xf numFmtId="0" fontId="21" fillId="0" borderId="3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38" xfId="0" applyFont="1" applyBorder="1" applyAlignment="1">
      <alignment horizontal="center" vertical="center"/>
    </xf>
    <xf numFmtId="0" fontId="34" fillId="0" borderId="26" xfId="0" applyFont="1" applyBorder="1" applyAlignment="1">
      <alignment horizontal="center" vertical="center"/>
    </xf>
    <xf numFmtId="0" fontId="34" fillId="0" borderId="28"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21" fillId="0" borderId="39" xfId="0" applyFont="1" applyBorder="1" applyAlignment="1">
      <alignment horizontal="center" vertical="top" wrapText="1"/>
    </xf>
    <xf numFmtId="0" fontId="21" fillId="0" borderId="44" xfId="0" applyFont="1" applyBorder="1" applyAlignment="1">
      <alignment horizontal="center" vertical="top" wrapText="1"/>
    </xf>
    <xf numFmtId="0" fontId="21" fillId="0" borderId="43" xfId="0" applyFont="1" applyBorder="1" applyAlignment="1">
      <alignment horizontal="center" vertical="top" wrapText="1"/>
    </xf>
    <xf numFmtId="0" fontId="20" fillId="0" borderId="0" xfId="0" applyFont="1" applyAlignment="1">
      <alignment horizontal="left"/>
    </xf>
    <xf numFmtId="0" fontId="21" fillId="0" borderId="45" xfId="0" quotePrefix="1" applyFont="1" applyBorder="1" applyAlignment="1">
      <alignment horizontal="center" vertical="center"/>
    </xf>
    <xf numFmtId="0" fontId="21" fillId="0" borderId="9" xfId="0" quotePrefix="1" applyFont="1" applyBorder="1" applyAlignment="1">
      <alignment horizontal="center" vertical="center"/>
    </xf>
    <xf numFmtId="0" fontId="21" fillId="0" borderId="46" xfId="0" quotePrefix="1" applyFont="1" applyBorder="1" applyAlignment="1">
      <alignment horizontal="center" vertical="center"/>
    </xf>
    <xf numFmtId="0" fontId="30" fillId="0" borderId="39" xfId="0" quotePrefix="1" applyFont="1" applyBorder="1" applyAlignment="1">
      <alignment horizontal="center" vertical="center"/>
    </xf>
    <xf numFmtId="0" fontId="30" fillId="0" borderId="44" xfId="0" quotePrefix="1" applyFont="1" applyBorder="1" applyAlignment="1">
      <alignment horizontal="center" vertical="center"/>
    </xf>
    <xf numFmtId="0" fontId="30" fillId="0" borderId="43" xfId="0" quotePrefix="1" applyFont="1" applyBorder="1" applyAlignment="1">
      <alignment horizontal="center" vertical="center"/>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34" fillId="0" borderId="2" xfId="0" applyFont="1" applyBorder="1" applyAlignment="1">
      <alignment horizontal="center" vertical="center"/>
    </xf>
    <xf numFmtId="0" fontId="21" fillId="0" borderId="2" xfId="0" applyFont="1" applyBorder="1" applyAlignment="1">
      <alignment horizontal="center" vertical="center"/>
    </xf>
    <xf numFmtId="0" fontId="34" fillId="0" borderId="0" xfId="0" applyFont="1" applyAlignment="1">
      <alignment horizontal="center" vertical="center"/>
    </xf>
    <xf numFmtId="0" fontId="33" fillId="0" borderId="39" xfId="0" applyFont="1" applyBorder="1" applyAlignment="1">
      <alignment horizontal="center" vertical="center"/>
    </xf>
    <xf numFmtId="0" fontId="33" fillId="0" borderId="43"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21" fillId="0" borderId="11" xfId="0" applyFont="1" applyBorder="1" applyAlignment="1">
      <alignment horizontal="center" vertical="top" wrapText="1"/>
    </xf>
    <xf numFmtId="0" fontId="21" fillId="0" borderId="0" xfId="0" applyFont="1" applyAlignment="1">
      <alignment horizontal="center" vertical="top" wrapText="1"/>
    </xf>
    <xf numFmtId="0" fontId="21" fillId="0" borderId="12" xfId="0" applyFont="1" applyBorder="1" applyAlignment="1">
      <alignment horizontal="center" vertical="top" wrapText="1"/>
    </xf>
    <xf numFmtId="0" fontId="32" fillId="0" borderId="39" xfId="0" quotePrefix="1" applyFont="1" applyBorder="1" applyAlignment="1">
      <alignment horizontal="center" shrinkToFit="1"/>
    </xf>
    <xf numFmtId="0" fontId="32" fillId="0" borderId="44" xfId="0" quotePrefix="1" applyFont="1" applyBorder="1" applyAlignment="1">
      <alignment horizontal="center" shrinkToFit="1"/>
    </xf>
    <xf numFmtId="0" fontId="32" fillId="0" borderId="43" xfId="0" quotePrefix="1" applyFont="1" applyBorder="1" applyAlignment="1">
      <alignment horizontal="center" shrinkToFit="1"/>
    </xf>
    <xf numFmtId="0" fontId="21" fillId="0" borderId="0" xfId="0" applyFont="1" applyAlignment="1">
      <alignment horizontal="center" vertical="center"/>
    </xf>
    <xf numFmtId="0" fontId="21" fillId="0" borderId="1" xfId="0" applyFont="1" applyBorder="1" applyAlignment="1">
      <alignment horizontal="center" vertical="center"/>
    </xf>
    <xf numFmtId="0" fontId="34" fillId="0" borderId="4" xfId="0" applyFont="1" applyBorder="1" applyAlignment="1">
      <alignment horizontal="center" vertical="center"/>
    </xf>
    <xf numFmtId="0" fontId="34" fillId="0" borderId="1" xfId="0" applyFont="1" applyBorder="1" applyAlignment="1">
      <alignment horizontal="center" vertical="center"/>
    </xf>
    <xf numFmtId="0" fontId="21" fillId="0" borderId="4" xfId="0" applyFont="1" applyBorder="1" applyAlignment="1">
      <alignment horizontal="center" vertical="center"/>
    </xf>
    <xf numFmtId="0" fontId="34" fillId="0" borderId="9" xfId="0" applyFont="1" applyBorder="1" applyAlignment="1">
      <alignment horizontal="center" vertical="center"/>
    </xf>
    <xf numFmtId="0" fontId="6" fillId="0" borderId="0" xfId="0" applyFont="1" applyAlignment="1">
      <alignment horizontal="left" vertical="center"/>
    </xf>
    <xf numFmtId="49" fontId="6" fillId="0" borderId="0" xfId="0" applyNumberFormat="1" applyFont="1" applyAlignment="1">
      <alignment horizontal="center"/>
    </xf>
    <xf numFmtId="49" fontId="20" fillId="0" borderId="0" xfId="0" applyNumberFormat="1" applyFont="1" applyAlignment="1">
      <alignment horizontal="center"/>
    </xf>
    <xf numFmtId="0" fontId="21" fillId="0" borderId="39" xfId="0" quotePrefix="1" applyFont="1" applyBorder="1" applyAlignment="1">
      <alignment horizontal="center" vertical="center" shrinkToFit="1"/>
    </xf>
    <xf numFmtId="0" fontId="21" fillId="0" borderId="44" xfId="0" quotePrefix="1" applyFont="1" applyBorder="1" applyAlignment="1">
      <alignment horizontal="center" vertical="center" shrinkToFit="1"/>
    </xf>
    <xf numFmtId="0" fontId="21" fillId="0" borderId="43" xfId="0" quotePrefix="1" applyFont="1" applyBorder="1" applyAlignment="1">
      <alignment horizontal="center" vertical="center" shrinkToFit="1"/>
    </xf>
    <xf numFmtId="0" fontId="31" fillId="0" borderId="0" xfId="0" applyFont="1" applyAlignment="1">
      <alignment horizontal="left"/>
    </xf>
    <xf numFmtId="49" fontId="0" fillId="0" borderId="0" xfId="0" applyNumberFormat="1" applyAlignment="1">
      <alignment horizontal="center"/>
    </xf>
    <xf numFmtId="49" fontId="31" fillId="0" borderId="0" xfId="0" applyNumberFormat="1" applyFont="1" applyAlignment="1">
      <alignment horizontal="center"/>
    </xf>
    <xf numFmtId="0" fontId="0" fillId="0" borderId="0" xfId="0" applyAlignment="1">
      <alignment horizontal="center"/>
    </xf>
    <xf numFmtId="0" fontId="31" fillId="0" borderId="0" xfId="0" applyFont="1" applyAlignment="1">
      <alignment horizontal="center"/>
    </xf>
    <xf numFmtId="0" fontId="5" fillId="0" borderId="0" xfId="0" applyFont="1" applyAlignment="1">
      <alignment horizontal="left" vertical="center"/>
    </xf>
    <xf numFmtId="0" fontId="6" fillId="0" borderId="0" xfId="0" applyFont="1" applyAlignment="1">
      <alignment horizontal="center"/>
    </xf>
    <xf numFmtId="0" fontId="32" fillId="0" borderId="11" xfId="0" quotePrefix="1" applyFont="1" applyBorder="1" applyAlignment="1">
      <alignment horizontal="center" shrinkToFit="1"/>
    </xf>
    <xf numFmtId="0" fontId="32" fillId="0" borderId="0" xfId="0" quotePrefix="1" applyFont="1" applyAlignment="1">
      <alignment horizontal="center" shrinkToFit="1"/>
    </xf>
    <xf numFmtId="0" fontId="32" fillId="0" borderId="12" xfId="0" quotePrefix="1" applyFont="1" applyBorder="1" applyAlignment="1">
      <alignment horizontal="center" shrinkToFit="1"/>
    </xf>
    <xf numFmtId="0" fontId="21" fillId="0" borderId="28" xfId="0" applyFont="1" applyBorder="1" applyAlignment="1">
      <alignment horizontal="center" vertical="center"/>
    </xf>
    <xf numFmtId="0" fontId="21" fillId="0" borderId="45" xfId="0" applyFont="1" applyBorder="1" applyAlignment="1">
      <alignment horizontal="center" vertical="top" wrapText="1"/>
    </xf>
    <xf numFmtId="0" fontId="21" fillId="0" borderId="9" xfId="0" applyFont="1" applyBorder="1" applyAlignment="1">
      <alignment horizontal="center" vertical="top" wrapText="1"/>
    </xf>
    <xf numFmtId="0" fontId="21" fillId="0" borderId="46" xfId="0" applyFont="1" applyBorder="1" applyAlignment="1">
      <alignment horizontal="center" vertical="top" wrapText="1"/>
    </xf>
    <xf numFmtId="0" fontId="5" fillId="0" borderId="0" xfId="0" applyFont="1" applyAlignment="1">
      <alignment wrapText="1"/>
    </xf>
    <xf numFmtId="49" fontId="35" fillId="0" borderId="0" xfId="0" applyNumberFormat="1" applyFont="1" applyAlignment="1">
      <alignment horizontal="center"/>
    </xf>
    <xf numFmtId="0" fontId="21" fillId="0" borderId="27" xfId="0" applyFont="1" applyBorder="1" applyAlignment="1">
      <alignment horizontal="center" vertical="top" wrapText="1"/>
    </xf>
    <xf numFmtId="0" fontId="21" fillId="0" borderId="41" xfId="0" applyFont="1" applyBorder="1" applyAlignment="1">
      <alignment horizontal="center" vertical="top" wrapText="1"/>
    </xf>
    <xf numFmtId="0" fontId="33" fillId="0" borderId="0" xfId="0" applyFont="1" applyAlignment="1">
      <alignment horizontal="center" vertical="center"/>
    </xf>
    <xf numFmtId="0" fontId="21" fillId="0" borderId="39" xfId="0" quotePrefix="1" applyFont="1" applyBorder="1" applyAlignment="1">
      <alignment horizontal="center" vertical="center"/>
    </xf>
    <xf numFmtId="0" fontId="21" fillId="0" borderId="44" xfId="0" quotePrefix="1" applyFont="1" applyBorder="1" applyAlignment="1">
      <alignment horizontal="center" vertical="center"/>
    </xf>
    <xf numFmtId="0" fontId="21" fillId="0" borderId="43" xfId="0" quotePrefix="1" applyFont="1" applyBorder="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33" fillId="0" borderId="45" xfId="0" applyFont="1" applyBorder="1" applyAlignment="1">
      <alignment horizontal="center" vertical="center"/>
    </xf>
    <xf numFmtId="0" fontId="33" fillId="0" borderId="46" xfId="0" applyFont="1" applyBorder="1" applyAlignment="1">
      <alignment horizontal="center" vertical="center"/>
    </xf>
    <xf numFmtId="0" fontId="34" fillId="0" borderId="49" xfId="0" applyFont="1" applyBorder="1" applyAlignment="1">
      <alignment horizontal="center" vertical="center"/>
    </xf>
    <xf numFmtId="0" fontId="21" fillId="0" borderId="52" xfId="0" applyFont="1" applyBorder="1" applyAlignment="1">
      <alignment horizontal="center" vertical="center"/>
    </xf>
    <xf numFmtId="0" fontId="21" fillId="0" borderId="49" xfId="0" applyFont="1" applyBorder="1" applyAlignment="1">
      <alignment horizontal="center" vertical="center"/>
    </xf>
    <xf numFmtId="0" fontId="34" fillId="0" borderId="52" xfId="0" applyFont="1" applyBorder="1" applyAlignment="1">
      <alignment horizontal="center" vertical="center"/>
    </xf>
    <xf numFmtId="0" fontId="34" fillId="0" borderId="38" xfId="0" applyFont="1" applyBorder="1" applyAlignment="1">
      <alignment horizontal="center" vertical="center"/>
    </xf>
    <xf numFmtId="0" fontId="21" fillId="0" borderId="50" xfId="0" applyFont="1" applyBorder="1" applyAlignment="1">
      <alignment horizontal="center" vertical="center"/>
    </xf>
    <xf numFmtId="0" fontId="33" fillId="0" borderId="51" xfId="0" applyFont="1" applyBorder="1" applyAlignment="1">
      <alignment horizontal="center" vertical="center"/>
    </xf>
    <xf numFmtId="0" fontId="33" fillId="0" borderId="50" xfId="0" applyFont="1" applyBorder="1" applyAlignment="1">
      <alignment horizontal="center" vertical="center"/>
    </xf>
    <xf numFmtId="0" fontId="21" fillId="0" borderId="51" xfId="0" applyFont="1" applyBorder="1" applyAlignment="1">
      <alignment horizontal="center" vertical="top" wrapText="1"/>
    </xf>
    <xf numFmtId="0" fontId="21" fillId="0" borderId="49" xfId="0" applyFont="1" applyBorder="1" applyAlignment="1">
      <alignment horizontal="center" vertical="top" wrapText="1"/>
    </xf>
    <xf numFmtId="0" fontId="21" fillId="0" borderId="50" xfId="0" applyFont="1" applyBorder="1" applyAlignment="1">
      <alignment horizontal="center" vertical="top" wrapText="1"/>
    </xf>
    <xf numFmtId="0" fontId="21" fillId="0" borderId="49" xfId="0" quotePrefix="1" applyFont="1" applyBorder="1" applyAlignment="1">
      <alignment horizontal="center" vertical="center"/>
    </xf>
    <xf numFmtId="0" fontId="21" fillId="0" borderId="50" xfId="0" quotePrefix="1" applyFont="1" applyBorder="1" applyAlignment="1">
      <alignment horizontal="center" vertical="center"/>
    </xf>
    <xf numFmtId="0" fontId="30" fillId="0" borderId="51" xfId="0" quotePrefix="1" applyFont="1" applyBorder="1" applyAlignment="1">
      <alignment horizontal="center" vertical="center"/>
    </xf>
    <xf numFmtId="0" fontId="30" fillId="0" borderId="49" xfId="0" quotePrefix="1" applyFont="1" applyBorder="1" applyAlignment="1">
      <alignment horizontal="center" vertical="center"/>
    </xf>
    <xf numFmtId="0" fontId="30" fillId="0" borderId="50" xfId="0" quotePrefix="1" applyFont="1" applyBorder="1" applyAlignment="1">
      <alignment horizontal="center" vertical="center"/>
    </xf>
    <xf numFmtId="0" fontId="21" fillId="0" borderId="51" xfId="0" applyFont="1" applyBorder="1" applyAlignment="1">
      <alignment horizontal="center" vertical="center"/>
    </xf>
    <xf numFmtId="0" fontId="39" fillId="0" borderId="7" xfId="0" applyFont="1" applyBorder="1" applyAlignment="1">
      <alignment horizontal="center" vertical="center" wrapText="1"/>
    </xf>
    <xf numFmtId="0" fontId="39" fillId="0" borderId="70"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72"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81" xfId="0" applyFont="1" applyBorder="1" applyAlignment="1">
      <alignment horizontal="center" vertical="center" wrapText="1"/>
    </xf>
    <xf numFmtId="0" fontId="32" fillId="0" borderId="80" xfId="0" applyFont="1" applyBorder="1" applyAlignment="1">
      <alignment horizontal="center" vertical="center" wrapText="1"/>
    </xf>
    <xf numFmtId="0" fontId="32" fillId="0" borderId="83" xfId="0" applyFont="1" applyBorder="1" applyAlignment="1">
      <alignment horizontal="center" vertical="center" wrapText="1"/>
    </xf>
    <xf numFmtId="0" fontId="40" fillId="0" borderId="85" xfId="0" applyFont="1" applyBorder="1" applyAlignment="1">
      <alignment horizontal="center" vertical="center" wrapText="1"/>
    </xf>
    <xf numFmtId="0" fontId="40" fillId="0" borderId="86" xfId="0" applyFont="1" applyBorder="1" applyAlignment="1">
      <alignment horizontal="center" vertical="center" wrapText="1"/>
    </xf>
    <xf numFmtId="0" fontId="32" fillId="0" borderId="85" xfId="0" applyFont="1" applyBorder="1" applyAlignment="1">
      <alignment horizontal="left" vertical="center" wrapText="1"/>
    </xf>
    <xf numFmtId="0" fontId="32" fillId="0" borderId="87" xfId="0" applyFont="1" applyBorder="1" applyAlignment="1">
      <alignment horizontal="left" vertical="center" wrapText="1"/>
    </xf>
    <xf numFmtId="0" fontId="44" fillId="0" borderId="0" xfId="0" applyFont="1" applyAlignment="1">
      <alignment vertical="top" wrapText="1"/>
    </xf>
    <xf numFmtId="0" fontId="40" fillId="0" borderId="73"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74" xfId="0" applyFont="1" applyBorder="1" applyAlignment="1">
      <alignment horizontal="center" vertical="center" wrapText="1"/>
    </xf>
    <xf numFmtId="0" fontId="40" fillId="0" borderId="0" xfId="0" applyFont="1" applyAlignment="1">
      <alignment horizontal="center" vertical="center" wrapText="1"/>
    </xf>
    <xf numFmtId="0" fontId="40" fillId="0" borderId="12" xfId="0" applyFont="1" applyBorder="1" applyAlignment="1">
      <alignment horizontal="center" vertical="center" wrapText="1"/>
    </xf>
    <xf numFmtId="0" fontId="40" fillId="0" borderId="82"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8" xfId="0" applyFont="1" applyBorder="1" applyAlignment="1">
      <alignment horizontal="center" vertical="center" wrapText="1"/>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70" xfId="0" applyFill="1" applyBorder="1" applyAlignment="1">
      <alignment horizontal="center" vertical="center"/>
    </xf>
    <xf numFmtId="0" fontId="0" fillId="3" borderId="11" xfId="0" applyFill="1" applyBorder="1" applyAlignment="1">
      <alignment horizontal="center" vertical="center"/>
    </xf>
    <xf numFmtId="0" fontId="0" fillId="3" borderId="0" xfId="0" applyFill="1" applyAlignment="1">
      <alignment horizontal="center" vertical="center"/>
    </xf>
    <xf numFmtId="0" fontId="0" fillId="3" borderId="1"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72" xfId="0" applyFill="1" applyBorder="1" applyAlignment="1">
      <alignment horizontal="center" vertical="center"/>
    </xf>
    <xf numFmtId="0" fontId="32" fillId="3" borderId="7" xfId="0" applyFont="1" applyFill="1" applyBorder="1" applyAlignment="1">
      <alignment horizontal="center" vertical="center"/>
    </xf>
    <xf numFmtId="0" fontId="32" fillId="3" borderId="6" xfId="0" applyFont="1" applyFill="1" applyBorder="1" applyAlignment="1">
      <alignment horizontal="center" vertical="center"/>
    </xf>
    <xf numFmtId="0" fontId="32" fillId="3" borderId="0" xfId="0" applyFont="1" applyFill="1" applyAlignment="1">
      <alignment horizontal="center" vertical="center"/>
    </xf>
    <xf numFmtId="0" fontId="32" fillId="3" borderId="12" xfId="0" applyFont="1" applyFill="1" applyBorder="1" applyAlignment="1">
      <alignment horizontal="center" vertical="center"/>
    </xf>
    <xf numFmtId="0" fontId="32" fillId="3" borderId="14" xfId="0" applyFont="1" applyFill="1" applyBorder="1" applyAlignment="1">
      <alignment horizontal="center" vertical="center"/>
    </xf>
    <xf numFmtId="0" fontId="32" fillId="3" borderId="18" xfId="0" applyFont="1" applyFill="1" applyBorder="1" applyAlignment="1">
      <alignment horizontal="center" vertical="center"/>
    </xf>
    <xf numFmtId="0" fontId="32" fillId="3" borderId="7" xfId="0" applyFont="1" applyFill="1" applyBorder="1" applyAlignment="1">
      <alignment horizontal="left" vertical="center"/>
    </xf>
    <xf numFmtId="0" fontId="32" fillId="3" borderId="67" xfId="0" applyFont="1" applyFill="1" applyBorder="1" applyAlignment="1">
      <alignment horizontal="left" vertical="center"/>
    </xf>
    <xf numFmtId="0" fontId="32" fillId="3" borderId="0" xfId="0" applyFont="1" applyFill="1" applyAlignment="1">
      <alignment horizontal="left" vertical="center"/>
    </xf>
    <xf numFmtId="0" fontId="32" fillId="3" borderId="64" xfId="0" applyFont="1" applyFill="1" applyBorder="1" applyAlignment="1">
      <alignment horizontal="left" vertical="center"/>
    </xf>
    <xf numFmtId="0" fontId="32" fillId="3" borderId="14" xfId="0" applyFont="1" applyFill="1" applyBorder="1" applyAlignment="1">
      <alignment horizontal="left" vertical="center"/>
    </xf>
    <xf numFmtId="0" fontId="32" fillId="3" borderId="66" xfId="0" applyFont="1" applyFill="1" applyBorder="1" applyAlignment="1">
      <alignment horizontal="left" vertical="center"/>
    </xf>
    <xf numFmtId="0" fontId="39" fillId="0" borderId="75" xfId="0" applyFont="1" applyBorder="1" applyAlignment="1">
      <alignment horizontal="center" vertical="center" wrapText="1"/>
    </xf>
    <xf numFmtId="0" fontId="39" fillId="0" borderId="76" xfId="0" applyFont="1" applyBorder="1" applyAlignment="1">
      <alignment horizontal="center" vertical="center" wrapText="1"/>
    </xf>
    <xf numFmtId="0" fontId="39" fillId="0" borderId="77" xfId="0" applyFont="1" applyBorder="1" applyAlignment="1">
      <alignment horizontal="center" vertical="center" wrapText="1"/>
    </xf>
    <xf numFmtId="0" fontId="32" fillId="0" borderId="78" xfId="0" applyFont="1" applyBorder="1" applyAlignment="1">
      <alignment horizontal="center" vertical="center" wrapText="1"/>
    </xf>
    <xf numFmtId="0" fontId="39" fillId="0" borderId="69" xfId="0" applyFont="1" applyBorder="1" applyAlignment="1">
      <alignment horizontal="center" vertical="center" wrapText="1"/>
    </xf>
    <xf numFmtId="0" fontId="39" fillId="0" borderId="71"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75"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70"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72" xfId="0" applyFont="1" applyBorder="1" applyAlignment="1">
      <alignment horizontal="center" vertical="center" wrapText="1"/>
    </xf>
    <xf numFmtId="0" fontId="33" fillId="0" borderId="7" xfId="0" applyFont="1" applyBorder="1" applyAlignment="1">
      <alignment horizontal="center" vertical="center"/>
    </xf>
    <xf numFmtId="0" fontId="33" fillId="0" borderId="14" xfId="0" applyFont="1" applyBorder="1" applyAlignment="1">
      <alignment horizontal="center" vertical="center"/>
    </xf>
    <xf numFmtId="0" fontId="39" fillId="0" borderId="6" xfId="0" applyFont="1" applyBorder="1" applyAlignment="1">
      <alignment horizontal="center" vertical="center"/>
    </xf>
    <xf numFmtId="0" fontId="39" fillId="0" borderId="18" xfId="0" applyFont="1" applyBorder="1" applyAlignment="1">
      <alignment horizontal="center" vertical="center"/>
    </xf>
    <xf numFmtId="0" fontId="44" fillId="0" borderId="7" xfId="0" applyFont="1" applyBorder="1" applyAlignment="1">
      <alignment horizontal="center" vertical="center"/>
    </xf>
    <xf numFmtId="0" fontId="44" fillId="0" borderId="70" xfId="0" applyFont="1" applyBorder="1" applyAlignment="1">
      <alignment horizontal="center" vertical="center"/>
    </xf>
    <xf numFmtId="0" fontId="44" fillId="0" borderId="14" xfId="0" applyFont="1" applyBorder="1" applyAlignment="1">
      <alignment horizontal="center" vertical="center"/>
    </xf>
    <xf numFmtId="0" fontId="44" fillId="0" borderId="72" xfId="0" applyFont="1" applyBorder="1" applyAlignment="1">
      <alignment horizontal="center" vertical="center"/>
    </xf>
    <xf numFmtId="0" fontId="49" fillId="0" borderId="68"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65" xfId="0" applyFont="1" applyBorder="1" applyAlignment="1">
      <alignment horizontal="center" vertical="center" wrapText="1"/>
    </xf>
    <xf numFmtId="0" fontId="49" fillId="0" borderId="14"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70"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72"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66" xfId="0" applyFont="1" applyBorder="1" applyAlignment="1">
      <alignment horizontal="center" vertical="center" wrapText="1"/>
    </xf>
    <xf numFmtId="0" fontId="40" fillId="0" borderId="7" xfId="0" applyFont="1" applyBorder="1" applyAlignment="1">
      <alignment horizontal="center" vertical="center"/>
    </xf>
    <xf numFmtId="0" fontId="40" fillId="0" borderId="6" xfId="0" applyFont="1" applyBorder="1" applyAlignment="1">
      <alignment horizontal="center" vertical="center"/>
    </xf>
    <xf numFmtId="0" fontId="40" fillId="0" borderId="0" xfId="0" applyFont="1" applyAlignment="1">
      <alignment horizontal="center" vertical="center"/>
    </xf>
    <xf numFmtId="0" fontId="40" fillId="0" borderId="12" xfId="0" applyFont="1" applyBorder="1" applyAlignment="1">
      <alignment horizontal="center" vertical="center"/>
    </xf>
    <xf numFmtId="0" fontId="44" fillId="0" borderId="5" xfId="0" applyFont="1" applyBorder="1" applyAlignment="1">
      <alignment horizontal="center" vertical="center"/>
    </xf>
    <xf numFmtId="0" fontId="44" fillId="0" borderId="13" xfId="0" applyFont="1" applyBorder="1" applyAlignment="1">
      <alignment horizontal="center" vertical="center"/>
    </xf>
    <xf numFmtId="0" fontId="33" fillId="0" borderId="68" xfId="0" applyFont="1" applyBorder="1" applyAlignment="1">
      <alignment horizontal="center" vertical="center"/>
    </xf>
    <xf numFmtId="0" fontId="33" fillId="0" borderId="65" xfId="0" applyFont="1" applyBorder="1" applyAlignment="1">
      <alignment horizontal="center" vertical="center"/>
    </xf>
    <xf numFmtId="0" fontId="44" fillId="0" borderId="69" xfId="0" applyFont="1" applyBorder="1" applyAlignment="1">
      <alignment horizontal="center" vertical="center"/>
    </xf>
    <xf numFmtId="0" fontId="44" fillId="0" borderId="71" xfId="0" applyFont="1" applyBorder="1" applyAlignment="1">
      <alignment horizontal="center" vertical="center"/>
    </xf>
    <xf numFmtId="0" fontId="39" fillId="0" borderId="7" xfId="0" applyFont="1" applyBorder="1" applyAlignment="1">
      <alignment horizontal="center" vertical="center"/>
    </xf>
    <xf numFmtId="0" fontId="39" fillId="0" borderId="14" xfId="0" applyFont="1" applyBorder="1" applyAlignment="1">
      <alignment horizontal="center" vertical="center"/>
    </xf>
    <xf numFmtId="0" fontId="48" fillId="0" borderId="45" xfId="0" applyFont="1" applyBorder="1" applyAlignment="1">
      <alignment horizontal="center" vertical="center"/>
    </xf>
    <xf numFmtId="0" fontId="48" fillId="0" borderId="9"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4" fillId="0" borderId="6" xfId="0" applyFont="1" applyBorder="1" applyAlignment="1">
      <alignment horizontal="center" vertical="center"/>
    </xf>
    <xf numFmtId="0" fontId="44" fillId="0" borderId="0" xfId="0" applyFont="1" applyAlignment="1">
      <alignment horizontal="center" vertical="center"/>
    </xf>
    <xf numFmtId="0" fontId="44" fillId="0" borderId="12" xfId="0" applyFont="1" applyBorder="1" applyAlignment="1">
      <alignment horizontal="center" vertical="center"/>
    </xf>
    <xf numFmtId="0" fontId="44" fillId="0" borderId="18" xfId="0" applyFont="1" applyBorder="1" applyAlignment="1">
      <alignment horizontal="center" vertical="center"/>
    </xf>
    <xf numFmtId="0" fontId="40" fillId="0" borderId="5" xfId="0" applyFont="1" applyBorder="1" applyAlignment="1">
      <alignment horizontal="center" vertical="center"/>
    </xf>
    <xf numFmtId="49" fontId="32" fillId="0" borderId="7" xfId="0" applyNumberFormat="1" applyFont="1" applyBorder="1" applyAlignment="1">
      <alignment horizontal="center" vertical="center"/>
    </xf>
    <xf numFmtId="0" fontId="32" fillId="0" borderId="11" xfId="0" applyFont="1" applyBorder="1" applyAlignment="1">
      <alignment horizontal="left" vertical="center"/>
    </xf>
    <xf numFmtId="0" fontId="32" fillId="0" borderId="0" xfId="0" applyFont="1" applyAlignment="1">
      <alignment horizontal="left" vertical="center"/>
    </xf>
    <xf numFmtId="0" fontId="32" fillId="0" borderId="64" xfId="0" applyFont="1" applyBorder="1" applyAlignment="1">
      <alignment horizontal="left" vertical="center"/>
    </xf>
    <xf numFmtId="0" fontId="40" fillId="0" borderId="14" xfId="0" applyFont="1" applyBorder="1" applyAlignment="1">
      <alignment horizontal="right" vertical="center"/>
    </xf>
    <xf numFmtId="49" fontId="32" fillId="0" borderId="14" xfId="0" applyNumberFormat="1" applyFont="1" applyBorder="1" applyAlignment="1">
      <alignment horizontal="center" vertical="center"/>
    </xf>
    <xf numFmtId="49" fontId="32" fillId="0" borderId="66" xfId="0" applyNumberFormat="1" applyFont="1" applyBorder="1" applyAlignment="1">
      <alignment horizontal="center" vertical="center"/>
    </xf>
    <xf numFmtId="0" fontId="46" fillId="4" borderId="54" xfId="0" applyFont="1" applyFill="1" applyBorder="1" applyAlignment="1">
      <alignment horizontal="center" vertical="center"/>
    </xf>
    <xf numFmtId="0" fontId="46" fillId="4" borderId="63" xfId="0" applyFont="1" applyFill="1" applyBorder="1" applyAlignment="1">
      <alignment horizontal="center" vertical="center"/>
    </xf>
    <xf numFmtId="0" fontId="46" fillId="4" borderId="84" xfId="0" applyFont="1" applyFill="1" applyBorder="1" applyAlignment="1">
      <alignment horizontal="center" vertical="center"/>
    </xf>
    <xf numFmtId="0" fontId="44" fillId="0" borderId="55" xfId="0" applyFont="1" applyBorder="1" applyAlignment="1">
      <alignment horizontal="center" vertical="center" wrapText="1"/>
    </xf>
    <xf numFmtId="0" fontId="44" fillId="0" borderId="56" xfId="0" applyFont="1" applyBorder="1" applyAlignment="1">
      <alignment horizontal="center" vertical="center" wrapText="1"/>
    </xf>
    <xf numFmtId="0" fontId="33" fillId="0" borderId="57" xfId="0" applyFont="1" applyBorder="1" applyAlignment="1">
      <alignment horizontal="center" vertical="center"/>
    </xf>
    <xf numFmtId="0" fontId="33" fillId="0" borderId="55" xfId="0" applyFont="1" applyBorder="1" applyAlignment="1">
      <alignment horizontal="center" vertical="center"/>
    </xf>
    <xf numFmtId="0" fontId="44" fillId="0" borderId="58" xfId="0" applyFont="1" applyBorder="1" applyAlignment="1">
      <alignment horizontal="center" vertical="center"/>
    </xf>
    <xf numFmtId="0" fontId="44" fillId="0" borderId="59" xfId="0" applyFont="1" applyBorder="1" applyAlignment="1">
      <alignment horizontal="center" vertical="center"/>
    </xf>
    <xf numFmtId="0" fontId="44" fillId="0" borderId="11" xfId="0" applyFont="1" applyBorder="1" applyAlignment="1">
      <alignment horizontal="center" vertical="center"/>
    </xf>
    <xf numFmtId="0" fontId="33" fillId="0" borderId="60" xfId="0" applyFont="1" applyBorder="1" applyAlignment="1">
      <alignment horizontal="center" vertical="center"/>
    </xf>
    <xf numFmtId="0" fontId="33" fillId="0" borderId="61" xfId="0" applyFont="1" applyBorder="1" applyAlignment="1">
      <alignment horizontal="center" vertical="center"/>
    </xf>
    <xf numFmtId="0" fontId="33" fillId="0" borderId="4" xfId="0" applyFont="1" applyBorder="1" applyAlignment="1">
      <alignment horizontal="center" vertical="center"/>
    </xf>
    <xf numFmtId="0" fontId="33" fillId="0" borderId="18" xfId="0" applyFont="1" applyBorder="1" applyAlignment="1">
      <alignment horizontal="center" vertical="center"/>
    </xf>
    <xf numFmtId="0" fontId="44" fillId="0" borderId="58" xfId="0" applyFont="1" applyBorder="1" applyAlignment="1">
      <alignment horizontal="center" vertical="center" wrapText="1"/>
    </xf>
    <xf numFmtId="0" fontId="33" fillId="0" borderId="62" xfId="0" applyFont="1" applyBorder="1" applyAlignment="1">
      <alignment horizontal="center" vertical="center"/>
    </xf>
    <xf numFmtId="0" fontId="33" fillId="0" borderId="64" xfId="0" applyFont="1" applyBorder="1" applyAlignment="1">
      <alignment horizontal="center" vertical="center"/>
    </xf>
    <xf numFmtId="0" fontId="33" fillId="0" borderId="66" xfId="0" applyFont="1" applyBorder="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0" fontId="43" fillId="0" borderId="2" xfId="0" applyFont="1" applyBorder="1" applyAlignment="1">
      <alignment horizontal="center" vertical="center"/>
    </xf>
    <xf numFmtId="0" fontId="43" fillId="0" borderId="44" xfId="0" applyFont="1" applyBorder="1" applyAlignment="1">
      <alignment horizontal="center" vertical="center"/>
    </xf>
    <xf numFmtId="0" fontId="43" fillId="0" borderId="3" xfId="0" applyFont="1" applyBorder="1" applyAlignment="1">
      <alignment horizontal="center" vertical="center"/>
    </xf>
    <xf numFmtId="0" fontId="58" fillId="0" borderId="52" xfId="0" applyFont="1" applyBorder="1" applyAlignment="1">
      <alignment horizontal="center" vertical="center"/>
    </xf>
    <xf numFmtId="0" fontId="58" fillId="0" borderId="49" xfId="0" applyFont="1" applyBorder="1" applyAlignment="1">
      <alignment horizontal="center" vertical="center"/>
    </xf>
    <xf numFmtId="0" fontId="58" fillId="0" borderId="38" xfId="0" applyFont="1" applyBorder="1" applyAlignment="1">
      <alignment horizontal="center" vertical="center"/>
    </xf>
    <xf numFmtId="0" fontId="34" fillId="0" borderId="52" xfId="0" applyFont="1" applyBorder="1" applyAlignment="1">
      <alignment horizontal="center"/>
    </xf>
    <xf numFmtId="0" fontId="34" fillId="0" borderId="49" xfId="0" applyFont="1" applyBorder="1" applyAlignment="1">
      <alignment horizontal="center"/>
    </xf>
    <xf numFmtId="0" fontId="34" fillId="0" borderId="38" xfId="0" applyFont="1" applyBorder="1" applyAlignment="1">
      <alignment horizontal="center"/>
    </xf>
    <xf numFmtId="0" fontId="34" fillId="0" borderId="50" xfId="0" applyFont="1" applyBorder="1" applyAlignment="1">
      <alignment horizontal="center" vertical="center"/>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0" borderId="28" xfId="0" applyFont="1" applyBorder="1" applyAlignment="1">
      <alignment horizontal="center" vertical="center"/>
    </xf>
    <xf numFmtId="0" fontId="34" fillId="0" borderId="27" xfId="0" applyFont="1" applyBorder="1" applyAlignment="1">
      <alignment horizontal="center" vertical="center"/>
    </xf>
    <xf numFmtId="0" fontId="34" fillId="0" borderId="41" xfId="0" applyFont="1" applyBorder="1" applyAlignment="1">
      <alignment horizontal="center" vertical="center"/>
    </xf>
    <xf numFmtId="0" fontId="58" fillId="0" borderId="2" xfId="0" applyFont="1" applyBorder="1" applyAlignment="1">
      <alignment horizontal="center" vertical="center"/>
    </xf>
    <xf numFmtId="0" fontId="58" fillId="0" borderId="44" xfId="0" applyFont="1" applyBorder="1" applyAlignment="1">
      <alignment horizontal="center" vertical="center"/>
    </xf>
    <xf numFmtId="0" fontId="58" fillId="0" borderId="3" xfId="0" applyFont="1" applyBorder="1" applyAlignment="1">
      <alignment horizontal="center" vertical="center"/>
    </xf>
    <xf numFmtId="0" fontId="34" fillId="0" borderId="2" xfId="0" applyFont="1" applyBorder="1" applyAlignment="1">
      <alignment horizontal="center"/>
    </xf>
    <xf numFmtId="0" fontId="34" fillId="0" borderId="44" xfId="0" applyFont="1" applyBorder="1" applyAlignment="1">
      <alignment horizontal="center"/>
    </xf>
    <xf numFmtId="0" fontId="34" fillId="0" borderId="3" xfId="0" applyFont="1" applyBorder="1" applyAlignment="1">
      <alignment horizontal="center"/>
    </xf>
    <xf numFmtId="0" fontId="34" fillId="0" borderId="43" xfId="0" applyFont="1" applyBorder="1" applyAlignment="1">
      <alignment horizontal="center" vertical="center"/>
    </xf>
    <xf numFmtId="0" fontId="34" fillId="0" borderId="26" xfId="0" applyFont="1" applyBorder="1" applyAlignment="1">
      <alignment horizontal="center"/>
    </xf>
    <xf numFmtId="0" fontId="34" fillId="0" borderId="27" xfId="0" applyFont="1" applyBorder="1" applyAlignment="1">
      <alignment horizontal="center"/>
    </xf>
    <xf numFmtId="0" fontId="28" fillId="0" borderId="68" xfId="0" applyFont="1" applyBorder="1" applyAlignment="1">
      <alignment horizontal="center" vertical="center" wrapText="1"/>
    </xf>
    <xf numFmtId="0" fontId="28" fillId="0" borderId="70"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3" xfId="0" applyFont="1" applyBorder="1" applyAlignment="1">
      <alignment horizontal="center" vertical="center"/>
    </xf>
    <xf numFmtId="0" fontId="28" fillId="0" borderId="36" xfId="0" applyFont="1" applyBorder="1" applyAlignment="1">
      <alignment horizontal="center" vertical="center"/>
    </xf>
    <xf numFmtId="0" fontId="58" fillId="0" borderId="88"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4" xfId="0" applyFont="1" applyBorder="1" applyAlignment="1">
      <alignment horizontal="center" vertical="center"/>
    </xf>
    <xf numFmtId="0" fontId="28" fillId="0" borderId="3" xfId="0" applyFont="1" applyBorder="1" applyAlignment="1">
      <alignment horizontal="center" vertical="center"/>
    </xf>
    <xf numFmtId="0" fontId="5" fillId="0" borderId="44" xfId="0" applyFont="1" applyBorder="1" applyAlignment="1">
      <alignment vertical="center" wrapText="1"/>
    </xf>
    <xf numFmtId="0" fontId="5" fillId="0" borderId="27" xfId="0" applyFont="1" applyBorder="1" applyAlignment="1">
      <alignment vertical="center" wrapText="1"/>
    </xf>
    <xf numFmtId="0" fontId="6" fillId="0" borderId="44" xfId="0" applyFont="1" applyBorder="1" applyAlignment="1">
      <alignment horizontal="center"/>
    </xf>
    <xf numFmtId="0" fontId="28" fillId="0" borderId="69" xfId="0" applyFont="1" applyBorder="1" applyAlignment="1">
      <alignment horizontal="center" vertical="center"/>
    </xf>
    <xf numFmtId="0" fontId="28" fillId="0" borderId="89" xfId="0" applyFont="1" applyBorder="1" applyAlignment="1">
      <alignment horizontal="center" vertical="center"/>
    </xf>
    <xf numFmtId="0" fontId="28" fillId="0" borderId="68"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70" xfId="0" applyFont="1" applyBorder="1" applyAlignment="1">
      <alignment horizontal="center" vertical="center"/>
    </xf>
    <xf numFmtId="0" fontId="28" fillId="0" borderId="28" xfId="0" applyFont="1" applyBorder="1" applyAlignment="1">
      <alignment horizontal="center"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6" fillId="0" borderId="27" xfId="0" applyFont="1" applyBorder="1" applyAlignment="1">
      <alignment horizontal="left"/>
    </xf>
    <xf numFmtId="0" fontId="31" fillId="0" borderId="44" xfId="0" applyFont="1" applyBorder="1" applyAlignment="1">
      <alignment horizontal="left"/>
    </xf>
    <xf numFmtId="0" fontId="6" fillId="0" borderId="44" xfId="0" applyFont="1" applyBorder="1" applyAlignment="1">
      <alignment horizontal="left" vertical="top"/>
    </xf>
    <xf numFmtId="0" fontId="6" fillId="0" borderId="44" xfId="0" applyFont="1" applyBorder="1" applyAlignment="1">
      <alignment horizontal="left"/>
    </xf>
    <xf numFmtId="0" fontId="31" fillId="0" borderId="44" xfId="0" applyFont="1" applyBorder="1" applyAlignment="1">
      <alignment horizontal="center"/>
    </xf>
    <xf numFmtId="0" fontId="44" fillId="5" borderId="119" xfId="0" applyFont="1" applyFill="1" applyBorder="1" applyAlignment="1">
      <alignment horizontal="center" vertical="center"/>
    </xf>
    <xf numFmtId="0" fontId="44" fillId="5" borderId="120" xfId="0" applyFont="1" applyFill="1" applyBorder="1" applyAlignment="1">
      <alignment horizontal="center" vertical="center"/>
    </xf>
    <xf numFmtId="0" fontId="44" fillId="5" borderId="121" xfId="0" applyFont="1" applyFill="1" applyBorder="1" applyAlignment="1">
      <alignment horizontal="center" vertical="center"/>
    </xf>
    <xf numFmtId="0" fontId="44" fillId="0" borderId="122" xfId="0" applyFont="1" applyBorder="1" applyAlignment="1">
      <alignment horizontal="center" vertical="center"/>
    </xf>
    <xf numFmtId="0" fontId="44" fillId="0" borderId="120" xfId="0" applyFont="1" applyBorder="1" applyAlignment="1">
      <alignment horizontal="center" vertical="center"/>
    </xf>
    <xf numFmtId="0" fontId="44" fillId="0" borderId="123" xfId="0" applyFont="1" applyBorder="1" applyAlignment="1">
      <alignment horizontal="center" vertical="center"/>
    </xf>
    <xf numFmtId="0" fontId="39" fillId="0" borderId="0" xfId="0" applyFont="1" applyAlignment="1">
      <alignment horizontal="left" vertical="center"/>
    </xf>
    <xf numFmtId="0" fontId="51" fillId="3" borderId="112" xfId="0" applyFont="1" applyFill="1" applyBorder="1" applyAlignment="1">
      <alignment horizontal="center" vertical="center" wrapText="1"/>
    </xf>
    <xf numFmtId="0" fontId="51" fillId="3" borderId="110" xfId="0" applyFont="1" applyFill="1" applyBorder="1" applyAlignment="1">
      <alignment horizontal="center" vertical="center" wrapText="1"/>
    </xf>
    <xf numFmtId="0" fontId="51" fillId="3" borderId="0" xfId="0" applyFont="1" applyFill="1" applyAlignment="1">
      <alignment horizontal="left" vertical="center" wrapText="1"/>
    </xf>
    <xf numFmtId="0" fontId="51" fillId="3" borderId="64" xfId="0" applyFont="1" applyFill="1" applyBorder="1" applyAlignment="1">
      <alignment horizontal="left" vertical="center" wrapText="1"/>
    </xf>
    <xf numFmtId="0" fontId="51" fillId="3" borderId="27" xfId="0" applyFont="1" applyFill="1" applyBorder="1" applyAlignment="1">
      <alignment horizontal="left" vertical="center" wrapText="1"/>
    </xf>
    <xf numFmtId="0" fontId="51" fillId="3" borderId="111" xfId="0" applyFont="1" applyFill="1" applyBorder="1" applyAlignment="1">
      <alignment horizontal="left" vertical="center" wrapText="1"/>
    </xf>
    <xf numFmtId="0" fontId="51" fillId="3" borderId="44" xfId="0" applyFont="1" applyFill="1" applyBorder="1" applyAlignment="1">
      <alignment horizontal="left" vertical="center" wrapText="1"/>
    </xf>
    <xf numFmtId="0" fontId="51" fillId="3" borderId="115" xfId="0" applyFont="1" applyFill="1" applyBorder="1" applyAlignment="1">
      <alignment horizontal="left" vertical="center" wrapText="1"/>
    </xf>
    <xf numFmtId="0" fontId="51" fillId="3" borderId="9" xfId="0" applyFont="1" applyFill="1" applyBorder="1" applyAlignment="1">
      <alignment horizontal="left" vertical="top" wrapText="1"/>
    </xf>
    <xf numFmtId="0" fontId="51" fillId="3" borderId="113" xfId="0" applyFont="1" applyFill="1" applyBorder="1" applyAlignment="1">
      <alignment horizontal="left" vertical="top" wrapText="1"/>
    </xf>
    <xf numFmtId="0" fontId="51" fillId="3" borderId="0" xfId="0" applyFont="1" applyFill="1" applyAlignment="1">
      <alignment horizontal="left" vertical="top" wrapText="1"/>
    </xf>
    <xf numFmtId="0" fontId="51" fillId="3" borderId="64" xfId="0" applyFont="1" applyFill="1" applyBorder="1" applyAlignment="1">
      <alignment horizontal="left" vertical="top" wrapText="1"/>
    </xf>
    <xf numFmtId="0" fontId="40" fillId="3" borderId="0" xfId="0" applyFont="1" applyFill="1" applyAlignment="1">
      <alignment horizontal="center" vertical="center" wrapText="1"/>
    </xf>
    <xf numFmtId="0" fontId="51" fillId="3" borderId="109" xfId="0" applyFont="1" applyFill="1" applyBorder="1" applyAlignment="1">
      <alignment horizontal="center" vertical="center" wrapText="1"/>
    </xf>
    <xf numFmtId="0" fontId="44" fillId="3" borderId="112" xfId="0" applyFont="1" applyFill="1" applyBorder="1" applyAlignment="1">
      <alignment horizontal="center" vertical="center" wrapText="1"/>
    </xf>
    <xf numFmtId="0" fontId="44" fillId="3" borderId="109" xfId="0" applyFont="1" applyFill="1" applyBorder="1" applyAlignment="1">
      <alignment horizontal="center" vertical="center" wrapText="1"/>
    </xf>
    <xf numFmtId="0" fontId="44" fillId="3" borderId="110" xfId="0" applyFont="1" applyFill="1" applyBorder="1" applyAlignment="1">
      <alignment horizontal="center" vertical="center" wrapText="1"/>
    </xf>
    <xf numFmtId="0" fontId="51" fillId="3" borderId="9" xfId="0" applyFont="1" applyFill="1" applyBorder="1" applyAlignment="1">
      <alignment horizontal="left" vertical="center" wrapText="1"/>
    </xf>
    <xf numFmtId="0" fontId="51" fillId="3" borderId="113" xfId="0" applyFont="1" applyFill="1" applyBorder="1" applyAlignment="1">
      <alignment horizontal="left" vertical="center" wrapText="1"/>
    </xf>
    <xf numFmtId="0" fontId="40" fillId="3" borderId="112" xfId="0" applyFont="1" applyFill="1" applyBorder="1" applyAlignment="1">
      <alignment horizontal="center" vertical="center" wrapText="1"/>
    </xf>
    <xf numFmtId="0" fontId="40" fillId="3" borderId="109" xfId="0" applyFont="1" applyFill="1" applyBorder="1" applyAlignment="1">
      <alignment horizontal="center" vertical="center" wrapText="1"/>
    </xf>
    <xf numFmtId="0" fontId="40" fillId="3" borderId="110" xfId="0" applyFont="1" applyFill="1" applyBorder="1" applyAlignment="1">
      <alignment horizontal="center" vertical="center" wrapText="1"/>
    </xf>
    <xf numFmtId="0" fontId="66" fillId="0" borderId="100" xfId="0" applyFont="1" applyBorder="1" applyAlignment="1">
      <alignment horizontal="center" vertical="center"/>
    </xf>
    <xf numFmtId="0" fontId="66" fillId="0" borderId="101" xfId="0" applyFont="1" applyBorder="1" applyAlignment="1">
      <alignment horizontal="center" vertical="center"/>
    </xf>
    <xf numFmtId="0" fontId="66" fillId="0" borderId="102" xfId="0" applyFont="1" applyBorder="1" applyAlignment="1">
      <alignment horizontal="center" vertical="center"/>
    </xf>
    <xf numFmtId="0" fontId="44" fillId="0" borderId="104" xfId="0" applyFont="1" applyBorder="1" applyAlignment="1">
      <alignment horizontal="left" vertical="center"/>
    </xf>
    <xf numFmtId="0" fontId="44" fillId="0" borderId="105" xfId="0" applyFont="1" applyBorder="1" applyAlignment="1">
      <alignment horizontal="left" vertical="center"/>
    </xf>
    <xf numFmtId="0" fontId="44" fillId="0" borderId="106" xfId="0" applyFont="1" applyBorder="1" applyAlignment="1">
      <alignment horizontal="left" vertical="center"/>
    </xf>
    <xf numFmtId="0" fontId="40" fillId="3" borderId="108" xfId="0" applyFont="1" applyFill="1" applyBorder="1" applyAlignment="1">
      <alignment horizontal="center" vertical="center" wrapText="1"/>
    </xf>
    <xf numFmtId="0" fontId="51" fillId="3" borderId="7" xfId="0" applyFont="1" applyFill="1" applyBorder="1" applyAlignment="1">
      <alignment horizontal="left" vertical="center" wrapText="1"/>
    </xf>
    <xf numFmtId="0" fontId="51" fillId="3" borderId="67" xfId="0" applyFont="1" applyFill="1" applyBorder="1" applyAlignment="1">
      <alignment horizontal="left" vertical="center" wrapText="1"/>
    </xf>
    <xf numFmtId="0" fontId="40" fillId="5" borderId="96" xfId="0" applyFont="1" applyFill="1" applyBorder="1" applyAlignment="1">
      <alignment horizontal="center" vertical="center" wrapText="1"/>
    </xf>
    <xf numFmtId="0" fontId="40" fillId="5" borderId="88" xfId="0" applyFont="1" applyFill="1" applyBorder="1" applyAlignment="1">
      <alignment horizontal="center" vertical="center" wrapText="1"/>
    </xf>
    <xf numFmtId="0" fontId="40" fillId="5" borderId="37" xfId="0" applyFont="1" applyFill="1" applyBorder="1" applyAlignment="1">
      <alignment horizontal="center" vertical="center" wrapText="1"/>
    </xf>
    <xf numFmtId="0" fontId="40" fillId="5" borderId="91" xfId="0" applyFont="1" applyFill="1" applyBorder="1" applyAlignment="1">
      <alignment horizontal="center" vertical="center" wrapText="1"/>
    </xf>
    <xf numFmtId="0" fontId="40" fillId="5" borderId="90" xfId="0" applyFont="1" applyFill="1" applyBorder="1" applyAlignment="1">
      <alignment horizontal="center" vertical="center" wrapText="1"/>
    </xf>
    <xf numFmtId="0" fontId="40" fillId="5" borderId="2" xfId="0" applyFont="1" applyFill="1" applyBorder="1" applyAlignment="1">
      <alignment horizontal="center" vertical="center" wrapText="1"/>
    </xf>
    <xf numFmtId="0" fontId="40" fillId="5" borderId="97" xfId="0" applyFont="1" applyFill="1" applyBorder="1" applyAlignment="1">
      <alignment horizontal="center" vertical="center" wrapText="1"/>
    </xf>
    <xf numFmtId="0" fontId="40" fillId="5" borderId="98" xfId="0" applyFont="1" applyFill="1" applyBorder="1" applyAlignment="1">
      <alignment horizontal="center" vertical="center" wrapText="1"/>
    </xf>
    <xf numFmtId="0" fontId="40" fillId="5" borderId="8" xfId="0" applyFont="1" applyFill="1" applyBorder="1" applyAlignment="1">
      <alignment horizontal="center" vertical="center" wrapText="1"/>
    </xf>
    <xf numFmtId="0" fontId="40" fillId="0" borderId="5" xfId="0" applyFont="1" applyBorder="1" applyAlignment="1">
      <alignment horizontal="center" vertical="center" wrapText="1"/>
    </xf>
    <xf numFmtId="0" fontId="40" fillId="0" borderId="11" xfId="0" applyFont="1" applyBorder="1" applyAlignment="1">
      <alignment horizontal="center" vertical="center" wrapText="1"/>
    </xf>
    <xf numFmtId="0" fontId="51" fillId="5" borderId="5" xfId="0" applyFont="1" applyFill="1" applyBorder="1" applyAlignment="1">
      <alignment horizontal="center" vertical="center" wrapText="1"/>
    </xf>
    <xf numFmtId="0" fontId="51" fillId="5" borderId="7" xfId="0" applyFont="1" applyFill="1" applyBorder="1" applyAlignment="1">
      <alignment horizontal="center" vertical="center" wrapText="1"/>
    </xf>
    <xf numFmtId="0" fontId="51" fillId="5" borderId="11" xfId="0" applyFont="1" applyFill="1" applyBorder="1" applyAlignment="1">
      <alignment horizontal="center" vertical="center" wrapText="1"/>
    </xf>
    <xf numFmtId="0" fontId="51" fillId="5" borderId="0" xfId="0" applyFont="1" applyFill="1" applyAlignment="1">
      <alignment horizontal="center" vertical="center" wrapText="1"/>
    </xf>
    <xf numFmtId="0" fontId="62" fillId="0" borderId="68" xfId="0" applyFont="1" applyBorder="1" applyAlignment="1">
      <alignment horizontal="center" vertical="center"/>
    </xf>
    <xf numFmtId="0" fontId="62" fillId="0" borderId="7" xfId="0" applyFont="1" applyBorder="1" applyAlignment="1">
      <alignment horizontal="center" vertical="center"/>
    </xf>
    <xf numFmtId="0" fontId="62" fillId="0" borderId="6" xfId="0" applyFont="1" applyBorder="1" applyAlignment="1">
      <alignment horizontal="center" vertical="center"/>
    </xf>
    <xf numFmtId="0" fontId="62" fillId="0" borderId="4" xfId="0" applyFont="1" applyBorder="1" applyAlignment="1">
      <alignment horizontal="center" vertical="center"/>
    </xf>
    <xf numFmtId="0" fontId="62" fillId="0" borderId="0" xfId="0" applyFont="1" applyAlignment="1">
      <alignment horizontal="center" vertical="center"/>
    </xf>
    <xf numFmtId="0" fontId="62" fillId="0" borderId="12" xfId="0" applyFont="1" applyBorder="1" applyAlignment="1">
      <alignment horizontal="center" vertical="center"/>
    </xf>
    <xf numFmtId="0" fontId="66" fillId="0" borderId="99" xfId="0" applyFont="1" applyBorder="1" applyAlignment="1">
      <alignment horizontal="center" vertical="center"/>
    </xf>
    <xf numFmtId="0" fontId="66" fillId="0" borderId="59" xfId="0" applyFont="1" applyBorder="1" applyAlignment="1">
      <alignment horizontal="center" vertical="center"/>
    </xf>
    <xf numFmtId="0" fontId="66" fillId="0" borderId="62" xfId="0" applyFont="1" applyBorder="1" applyAlignment="1">
      <alignment horizontal="center" vertical="center"/>
    </xf>
    <xf numFmtId="0" fontId="40" fillId="0" borderId="75" xfId="0" applyFont="1" applyBorder="1" applyAlignment="1">
      <alignment horizontal="center" vertical="center"/>
    </xf>
    <xf numFmtId="0" fontId="44" fillId="5" borderId="75" xfId="0" applyFont="1" applyFill="1" applyBorder="1" applyAlignment="1">
      <alignment horizontal="distributed" vertical="center"/>
    </xf>
    <xf numFmtId="0" fontId="44" fillId="5" borderId="29" xfId="0" applyFont="1" applyFill="1" applyBorder="1" applyAlignment="1">
      <alignment horizontal="distributed" vertical="center"/>
    </xf>
    <xf numFmtId="0" fontId="45" fillId="3" borderId="5"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5" fillId="3" borderId="70" xfId="0" applyFont="1" applyFill="1" applyBorder="1" applyAlignment="1">
      <alignment horizontal="center" vertical="center" wrapText="1"/>
    </xf>
    <xf numFmtId="0" fontId="45" fillId="3" borderId="11" xfId="0" applyFont="1" applyFill="1" applyBorder="1" applyAlignment="1">
      <alignment horizontal="center" vertical="center" wrapText="1"/>
    </xf>
    <xf numFmtId="0" fontId="45" fillId="3" borderId="0" xfId="0" applyFont="1" applyFill="1" applyAlignment="1">
      <alignment horizontal="center" vertical="center" wrapText="1"/>
    </xf>
    <xf numFmtId="0" fontId="45" fillId="3" borderId="1" xfId="0" applyFont="1" applyFill="1" applyBorder="1" applyAlignment="1">
      <alignment horizontal="center" vertical="center" wrapText="1"/>
    </xf>
    <xf numFmtId="0" fontId="45" fillId="3" borderId="13" xfId="0" applyFont="1" applyFill="1" applyBorder="1" applyAlignment="1">
      <alignment horizontal="center" vertical="center" wrapText="1"/>
    </xf>
    <xf numFmtId="0" fontId="45" fillId="3" borderId="14" xfId="0" applyFont="1" applyFill="1" applyBorder="1" applyAlignment="1">
      <alignment horizontal="center" vertical="center" wrapText="1"/>
    </xf>
    <xf numFmtId="0" fontId="45" fillId="3" borderId="72" xfId="0" applyFont="1" applyFill="1" applyBorder="1" applyAlignment="1">
      <alignment horizontal="center" vertical="center" wrapText="1"/>
    </xf>
    <xf numFmtId="0" fontId="40" fillId="5" borderId="33" xfId="0" applyFont="1" applyFill="1" applyBorder="1" applyAlignment="1">
      <alignment horizontal="center" vertical="center" wrapText="1"/>
    </xf>
    <xf numFmtId="0" fontId="40" fillId="5" borderId="34" xfId="0" applyFont="1" applyFill="1" applyBorder="1" applyAlignment="1">
      <alignment horizontal="center" vertical="center" wrapText="1"/>
    </xf>
    <xf numFmtId="0" fontId="40" fillId="5" borderId="2" xfId="0" applyFont="1" applyFill="1" applyBorder="1" applyAlignment="1">
      <alignment horizontal="center" vertical="center"/>
    </xf>
    <xf numFmtId="0" fontId="40" fillId="5" borderId="44" xfId="0" applyFont="1" applyFill="1" applyBorder="1" applyAlignment="1">
      <alignment horizontal="center" vertical="center"/>
    </xf>
    <xf numFmtId="0" fontId="40" fillId="5" borderId="43" xfId="0" applyFont="1" applyFill="1" applyBorder="1" applyAlignment="1">
      <alignment horizontal="center" vertical="center"/>
    </xf>
    <xf numFmtId="0" fontId="51" fillId="0" borderId="4" xfId="0" applyFont="1" applyBorder="1" applyAlignment="1">
      <alignment horizontal="center" vertical="top"/>
    </xf>
    <xf numFmtId="0" fontId="51" fillId="0" borderId="0" xfId="0" applyFont="1" applyAlignment="1">
      <alignment horizontal="center" vertical="top"/>
    </xf>
    <xf numFmtId="0" fontId="51" fillId="0" borderId="65" xfId="0" applyFont="1" applyBorder="1" applyAlignment="1">
      <alignment horizontal="center" vertical="top"/>
    </xf>
    <xf numFmtId="0" fontId="51" fillId="0" borderId="14" xfId="0" applyFont="1" applyBorder="1" applyAlignment="1">
      <alignment horizontal="center" vertical="top"/>
    </xf>
    <xf numFmtId="0" fontId="51" fillId="0" borderId="8" xfId="0" applyFont="1" applyBorder="1" applyAlignment="1">
      <alignment horizontal="center" vertical="top"/>
    </xf>
    <xf numFmtId="0" fontId="51" fillId="0" borderId="9" xfId="0" applyFont="1" applyBorder="1" applyAlignment="1">
      <alignment horizontal="center" vertical="top"/>
    </xf>
    <xf numFmtId="0" fontId="51" fillId="0" borderId="46" xfId="0" applyFont="1" applyBorder="1" applyAlignment="1">
      <alignment horizontal="center" vertical="top"/>
    </xf>
    <xf numFmtId="0" fontId="51" fillId="0" borderId="18" xfId="0" applyFont="1" applyBorder="1" applyAlignment="1">
      <alignment horizontal="center" vertical="top"/>
    </xf>
    <xf numFmtId="0" fontId="44" fillId="5" borderId="5" xfId="0" applyFont="1" applyFill="1" applyBorder="1" applyAlignment="1">
      <alignment horizontal="distributed" vertical="center"/>
    </xf>
    <xf numFmtId="0" fontId="44" fillId="5" borderId="7" xfId="0" applyFont="1" applyFill="1" applyBorder="1" applyAlignment="1">
      <alignment horizontal="distributed" vertical="center"/>
    </xf>
    <xf numFmtId="0" fontId="44" fillId="5" borderId="6" xfId="0" applyFont="1" applyFill="1" applyBorder="1" applyAlignment="1">
      <alignment horizontal="distributed" vertical="center"/>
    </xf>
    <xf numFmtId="0" fontId="44" fillId="5" borderId="11" xfId="0" applyFont="1" applyFill="1" applyBorder="1" applyAlignment="1">
      <alignment horizontal="distributed" vertical="center"/>
    </xf>
    <xf numFmtId="0" fontId="44" fillId="5" borderId="0" xfId="0" applyFont="1" applyFill="1" applyAlignment="1">
      <alignment horizontal="distributed" vertical="center"/>
    </xf>
    <xf numFmtId="0" fontId="44" fillId="5" borderId="12" xfId="0" applyFont="1" applyFill="1" applyBorder="1" applyAlignment="1">
      <alignment horizontal="distributed" vertical="center"/>
    </xf>
    <xf numFmtId="0" fontId="44" fillId="5" borderId="13" xfId="0" applyFont="1" applyFill="1" applyBorder="1" applyAlignment="1">
      <alignment horizontal="distributed" vertical="center"/>
    </xf>
    <xf numFmtId="0" fontId="44" fillId="5" borderId="14" xfId="0" applyFont="1" applyFill="1" applyBorder="1" applyAlignment="1">
      <alignment horizontal="distributed" vertical="center"/>
    </xf>
    <xf numFmtId="0" fontId="44" fillId="5" borderId="18" xfId="0" applyFont="1" applyFill="1" applyBorder="1" applyAlignment="1">
      <alignment horizontal="distributed" vertical="center"/>
    </xf>
    <xf numFmtId="0" fontId="39" fillId="0" borderId="5" xfId="0" applyFont="1" applyBorder="1" applyAlignment="1">
      <alignment horizontal="left" vertical="center"/>
    </xf>
    <xf numFmtId="0" fontId="39" fillId="0" borderId="7" xfId="0" applyFont="1" applyBorder="1" applyAlignment="1">
      <alignment horizontal="left" vertical="center"/>
    </xf>
    <xf numFmtId="0" fontId="39" fillId="0" borderId="6" xfId="0" applyFont="1" applyBorder="1" applyAlignment="1">
      <alignment horizontal="left" vertical="center"/>
    </xf>
    <xf numFmtId="0" fontId="40" fillId="5" borderId="5" xfId="0" applyFont="1" applyFill="1" applyBorder="1" applyAlignment="1">
      <alignment horizontal="center" vertical="center" wrapText="1"/>
    </xf>
    <xf numFmtId="0" fontId="40" fillId="5" borderId="7" xfId="0" applyFont="1" applyFill="1" applyBorder="1" applyAlignment="1">
      <alignment horizontal="center" vertical="center" wrapText="1"/>
    </xf>
    <xf numFmtId="0" fontId="40" fillId="5" borderId="6" xfId="0" applyFont="1" applyFill="1" applyBorder="1" applyAlignment="1">
      <alignment horizontal="center" vertical="center" wrapText="1"/>
    </xf>
    <xf numFmtId="0" fontId="40" fillId="5" borderId="11" xfId="0" applyFont="1" applyFill="1" applyBorder="1" applyAlignment="1">
      <alignment horizontal="center" vertical="center" wrapText="1"/>
    </xf>
    <xf numFmtId="0" fontId="40" fillId="5" borderId="0" xfId="0" applyFont="1" applyFill="1" applyAlignment="1">
      <alignment horizontal="center" vertical="center" wrapText="1"/>
    </xf>
    <xf numFmtId="0" fontId="40" fillId="5" borderId="12" xfId="0" applyFont="1" applyFill="1" applyBorder="1" applyAlignment="1">
      <alignment horizontal="center" vertical="center" wrapText="1"/>
    </xf>
    <xf numFmtId="0" fontId="40" fillId="5" borderId="13" xfId="0" applyFont="1" applyFill="1" applyBorder="1" applyAlignment="1">
      <alignment horizontal="center" vertical="center" wrapText="1"/>
    </xf>
    <xf numFmtId="0" fontId="40" fillId="5" borderId="14" xfId="0" applyFont="1" applyFill="1" applyBorder="1" applyAlignment="1">
      <alignment horizontal="center" vertical="center" wrapText="1"/>
    </xf>
    <xf numFmtId="0" fontId="40" fillId="5" borderId="18" xfId="0" applyFont="1" applyFill="1" applyBorder="1" applyAlignment="1">
      <alignment horizontal="center" vertical="center" wrapText="1"/>
    </xf>
    <xf numFmtId="0" fontId="63" fillId="0" borderId="7" xfId="0" applyFont="1" applyBorder="1" applyAlignment="1">
      <alignment horizontal="center" vertical="center"/>
    </xf>
    <xf numFmtId="0" fontId="63" fillId="0" borderId="6" xfId="0" applyFont="1" applyBorder="1" applyAlignment="1">
      <alignment horizontal="center" vertical="center"/>
    </xf>
    <xf numFmtId="0" fontId="63" fillId="0" borderId="0" xfId="0" applyFont="1" applyAlignment="1">
      <alignment horizontal="center" vertical="center"/>
    </xf>
    <xf numFmtId="0" fontId="63" fillId="0" borderId="12" xfId="0" applyFont="1" applyBorder="1" applyAlignment="1">
      <alignment horizontal="center" vertical="center"/>
    </xf>
    <xf numFmtId="0" fontId="63" fillId="0" borderId="14" xfId="0" applyFont="1" applyBorder="1" applyAlignment="1">
      <alignment horizontal="center" vertical="center"/>
    </xf>
    <xf numFmtId="0" fontId="63" fillId="0" borderId="18" xfId="0" applyFont="1" applyBorder="1" applyAlignment="1">
      <alignment horizontal="center" vertical="center"/>
    </xf>
    <xf numFmtId="0" fontId="39" fillId="0" borderId="11" xfId="0" applyFont="1" applyBorder="1" applyAlignment="1">
      <alignment horizontal="center" vertical="center"/>
    </xf>
    <xf numFmtId="0" fontId="39" fillId="0" borderId="0" xfId="0" applyFont="1" applyAlignment="1">
      <alignment horizontal="center" vertical="center"/>
    </xf>
    <xf numFmtId="0" fontId="39" fillId="0" borderId="12" xfId="0" applyFont="1" applyBorder="1" applyAlignment="1">
      <alignment horizontal="center" vertical="center"/>
    </xf>
    <xf numFmtId="0" fontId="44" fillId="5" borderId="5" xfId="0" applyFont="1" applyFill="1" applyBorder="1" applyAlignment="1">
      <alignment horizontal="center" vertical="center" wrapText="1"/>
    </xf>
    <xf numFmtId="0" fontId="44" fillId="5" borderId="7" xfId="0" applyFont="1" applyFill="1" applyBorder="1" applyAlignment="1">
      <alignment horizontal="center" vertical="center" wrapText="1"/>
    </xf>
    <xf numFmtId="0" fontId="44" fillId="5" borderId="6" xfId="0" applyFont="1" applyFill="1" applyBorder="1" applyAlignment="1">
      <alignment horizontal="center" vertical="center" wrapText="1"/>
    </xf>
    <xf numFmtId="0" fontId="44" fillId="5" borderId="11" xfId="0" applyFont="1" applyFill="1" applyBorder="1" applyAlignment="1">
      <alignment horizontal="center" vertical="center" wrapText="1"/>
    </xf>
    <xf numFmtId="0" fontId="44" fillId="5" borderId="0" xfId="0" applyFont="1" applyFill="1" applyAlignment="1">
      <alignment horizontal="center" vertical="center" wrapText="1"/>
    </xf>
    <xf numFmtId="0" fontId="44" fillId="5" borderId="12" xfId="0" applyFont="1" applyFill="1" applyBorder="1" applyAlignment="1">
      <alignment horizontal="center" vertical="center" wrapText="1"/>
    </xf>
    <xf numFmtId="0" fontId="40" fillId="0" borderId="5" xfId="0" applyFont="1" applyBorder="1" applyAlignment="1">
      <alignment horizontal="left" vertical="center"/>
    </xf>
    <xf numFmtId="0" fontId="40" fillId="0" borderId="7" xfId="0" applyFont="1" applyBorder="1" applyAlignment="1">
      <alignment horizontal="left" vertical="center"/>
    </xf>
    <xf numFmtId="0" fontId="40" fillId="0" borderId="6" xfId="0" applyFont="1" applyBorder="1" applyAlignment="1">
      <alignment horizontal="left" vertical="center"/>
    </xf>
    <xf numFmtId="0" fontId="40" fillId="0" borderId="11" xfId="0" applyFont="1" applyBorder="1" applyAlignment="1">
      <alignment horizontal="left" vertical="center"/>
    </xf>
    <xf numFmtId="0" fontId="40" fillId="0" borderId="0" xfId="0" applyFont="1" applyAlignment="1">
      <alignment horizontal="left" vertical="center"/>
    </xf>
    <xf numFmtId="0" fontId="40" fillId="0" borderId="12" xfId="0" applyFont="1" applyBorder="1" applyAlignment="1">
      <alignment horizontal="left" vertical="center"/>
    </xf>
    <xf numFmtId="0" fontId="44" fillId="5" borderId="5" xfId="0" applyFont="1" applyFill="1" applyBorder="1" applyAlignment="1">
      <alignment horizontal="distributed" vertical="center" wrapText="1"/>
    </xf>
    <xf numFmtId="0" fontId="44" fillId="5" borderId="7" xfId="0" applyFont="1" applyFill="1" applyBorder="1" applyAlignment="1">
      <alignment horizontal="distributed" vertical="center" wrapText="1"/>
    </xf>
    <xf numFmtId="0" fontId="44" fillId="5" borderId="6" xfId="0" applyFont="1" applyFill="1" applyBorder="1" applyAlignment="1">
      <alignment horizontal="distributed" vertical="center" wrapText="1"/>
    </xf>
    <xf numFmtId="0" fontId="40" fillId="0" borderId="76" xfId="0" applyFont="1" applyBorder="1" applyAlignment="1">
      <alignment horizontal="center" vertical="center"/>
    </xf>
    <xf numFmtId="0" fontId="40" fillId="0" borderId="17" xfId="0" applyFont="1" applyBorder="1" applyAlignment="1">
      <alignment horizontal="center" vertical="center"/>
    </xf>
    <xf numFmtId="0" fontId="40" fillId="0" borderId="95" xfId="0" applyFont="1" applyBorder="1" applyAlignment="1">
      <alignment horizontal="center" vertical="center"/>
    </xf>
    <xf numFmtId="0" fontId="44" fillId="5" borderId="31" xfId="0" applyFont="1" applyFill="1" applyBorder="1" applyAlignment="1">
      <alignment horizontal="distributed" vertical="center"/>
    </xf>
    <xf numFmtId="0" fontId="44" fillId="5" borderId="30" xfId="0" applyFont="1" applyFill="1" applyBorder="1" applyAlignment="1">
      <alignment horizontal="distributed" vertical="center"/>
    </xf>
    <xf numFmtId="0" fontId="40" fillId="0" borderId="29" xfId="0" applyFont="1" applyBorder="1" applyAlignment="1">
      <alignment horizontal="center" vertical="center"/>
    </xf>
    <xf numFmtId="0" fontId="40" fillId="0" borderId="31" xfId="0" applyFont="1" applyBorder="1" applyAlignment="1">
      <alignment horizontal="center" vertical="center"/>
    </xf>
    <xf numFmtId="0" fontId="40" fillId="0" borderId="18" xfId="0" applyFont="1" applyBorder="1" applyAlignment="1">
      <alignment horizontal="center" vertical="center"/>
    </xf>
    <xf numFmtId="0" fontId="40" fillId="0" borderId="30" xfId="0" applyFont="1" applyBorder="1" applyAlignment="1">
      <alignment horizontal="center" vertical="center"/>
    </xf>
    <xf numFmtId="0" fontId="40" fillId="5" borderId="29" xfId="0" applyFont="1" applyFill="1" applyBorder="1" applyAlignment="1">
      <alignment horizontal="center" vertical="center" wrapText="1"/>
    </xf>
    <xf numFmtId="0" fontId="40" fillId="5" borderId="31" xfId="0" applyFont="1" applyFill="1" applyBorder="1" applyAlignment="1">
      <alignment horizontal="center" vertical="center" wrapText="1"/>
    </xf>
    <xf numFmtId="0" fontId="40" fillId="5" borderId="30" xfId="0" applyFont="1" applyFill="1" applyBorder="1" applyAlignment="1">
      <alignment horizontal="center" vertical="center" wrapText="1"/>
    </xf>
    <xf numFmtId="0" fontId="40" fillId="5" borderId="6" xfId="0" applyFont="1" applyFill="1" applyBorder="1" applyAlignment="1">
      <alignment horizontal="center" vertical="center"/>
    </xf>
    <xf numFmtId="0" fontId="40" fillId="5" borderId="11" xfId="0" applyFont="1" applyFill="1" applyBorder="1" applyAlignment="1">
      <alignment horizontal="center" vertical="center"/>
    </xf>
    <xf numFmtId="0" fontId="40" fillId="5" borderId="12" xfId="0" applyFont="1" applyFill="1" applyBorder="1" applyAlignment="1">
      <alignment horizontal="center" vertical="center"/>
    </xf>
    <xf numFmtId="0" fontId="40" fillId="5" borderId="13" xfId="0" applyFont="1" applyFill="1" applyBorder="1" applyAlignment="1">
      <alignment horizontal="center" vertical="center"/>
    </xf>
    <xf numFmtId="0" fontId="40" fillId="5" borderId="18" xfId="0" applyFont="1" applyFill="1" applyBorder="1" applyAlignment="1">
      <alignment horizontal="center" vertical="center"/>
    </xf>
    <xf numFmtId="0" fontId="40" fillId="0" borderId="14" xfId="0" applyFont="1" applyBorder="1" applyAlignment="1">
      <alignment horizontal="center" vertical="center"/>
    </xf>
    <xf numFmtId="0" fontId="40" fillId="5" borderId="32" xfId="0" applyFont="1" applyFill="1" applyBorder="1" applyAlignment="1">
      <alignment horizontal="distributed" vertical="center"/>
    </xf>
    <xf numFmtId="0" fontId="40" fillId="5" borderId="33" xfId="0" applyFont="1" applyFill="1" applyBorder="1" applyAlignment="1">
      <alignment horizontal="distributed" vertical="center"/>
    </xf>
    <xf numFmtId="0" fontId="40" fillId="5" borderId="34" xfId="0" applyFont="1" applyFill="1" applyBorder="1" applyAlignment="1">
      <alignment horizontal="distributed" vertical="center"/>
    </xf>
    <xf numFmtId="0" fontId="40" fillId="0" borderId="5" xfId="0" applyFont="1" applyBorder="1" applyAlignment="1">
      <alignment vertical="center"/>
    </xf>
    <xf numFmtId="0" fontId="40" fillId="0" borderId="7" xfId="0" applyFont="1" applyBorder="1" applyAlignment="1">
      <alignment vertical="center"/>
    </xf>
    <xf numFmtId="0" fontId="40" fillId="0" borderId="6" xfId="0" applyFont="1" applyBorder="1" applyAlignment="1">
      <alignment vertical="center"/>
    </xf>
    <xf numFmtId="0" fontId="40" fillId="5" borderId="45" xfId="0" applyFont="1" applyFill="1" applyBorder="1" applyAlignment="1">
      <alignment horizontal="distributed" vertical="center"/>
    </xf>
    <xf numFmtId="0" fontId="40" fillId="5" borderId="9" xfId="0" applyFont="1" applyFill="1" applyBorder="1" applyAlignment="1">
      <alignment horizontal="distributed" vertical="center"/>
    </xf>
    <xf numFmtId="0" fontId="40" fillId="5" borderId="46" xfId="0" applyFont="1" applyFill="1" applyBorder="1" applyAlignment="1">
      <alignment horizontal="distributed" vertical="center"/>
    </xf>
    <xf numFmtId="0" fontId="40" fillId="5" borderId="13" xfId="0" applyFont="1" applyFill="1" applyBorder="1" applyAlignment="1">
      <alignment horizontal="distributed" vertical="center"/>
    </xf>
    <xf numFmtId="0" fontId="40" fillId="5" borderId="14" xfId="0" applyFont="1" applyFill="1" applyBorder="1" applyAlignment="1">
      <alignment horizontal="distributed" vertical="center"/>
    </xf>
    <xf numFmtId="0" fontId="40" fillId="5" borderId="18" xfId="0" applyFont="1" applyFill="1" applyBorder="1" applyAlignment="1">
      <alignment horizontal="distributed" vertical="center"/>
    </xf>
    <xf numFmtId="0" fontId="45" fillId="0" borderId="45" xfId="0" applyFont="1" applyBorder="1" applyAlignment="1">
      <alignment vertical="center"/>
    </xf>
    <xf numFmtId="0" fontId="45" fillId="0" borderId="9" xfId="0" applyFont="1" applyBorder="1" applyAlignment="1">
      <alignment vertical="center"/>
    </xf>
    <xf numFmtId="0" fontId="45" fillId="0" borderId="46" xfId="0" applyFont="1" applyBorder="1" applyAlignment="1">
      <alignment vertical="center"/>
    </xf>
    <xf numFmtId="0" fontId="45" fillId="0" borderId="13" xfId="0" applyFont="1" applyBorder="1" applyAlignment="1">
      <alignment vertical="center"/>
    </xf>
    <xf numFmtId="0" fontId="45" fillId="0" borderId="14" xfId="0" applyFont="1" applyBorder="1" applyAlignment="1">
      <alignment vertical="center"/>
    </xf>
    <xf numFmtId="0" fontId="45" fillId="0" borderId="18" xfId="0" applyFont="1" applyBorder="1" applyAlignment="1">
      <alignment vertical="center"/>
    </xf>
    <xf numFmtId="0" fontId="36" fillId="0" borderId="14" xfId="0" applyFont="1" applyBorder="1" applyAlignment="1">
      <alignment horizontal="center" vertical="center"/>
    </xf>
    <xf numFmtId="0" fontId="44" fillId="0" borderId="17" xfId="0" applyFont="1" applyBorder="1" applyAlignment="1">
      <alignment horizontal="center"/>
    </xf>
    <xf numFmtId="0" fontId="34" fillId="5" borderId="5" xfId="0" applyFont="1" applyFill="1" applyBorder="1" applyAlignment="1">
      <alignment horizontal="distributed" vertical="center" wrapText="1"/>
    </xf>
    <xf numFmtId="0" fontId="34" fillId="5" borderId="11" xfId="0" applyFont="1" applyFill="1" applyBorder="1" applyAlignment="1">
      <alignment horizontal="distributed" vertical="center" wrapText="1"/>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6" xfId="0" applyFont="1" applyBorder="1" applyAlignment="1">
      <alignment horizontal="center" vertical="center"/>
    </xf>
    <xf numFmtId="0" fontId="45" fillId="0" borderId="11" xfId="0" applyFont="1" applyBorder="1" applyAlignment="1">
      <alignment horizontal="center" vertical="center"/>
    </xf>
    <xf numFmtId="0" fontId="45" fillId="0" borderId="0" xfId="0" applyFont="1" applyAlignment="1">
      <alignment horizontal="center" vertical="center"/>
    </xf>
    <xf numFmtId="0" fontId="45" fillId="0" borderId="12" xfId="0" applyFont="1" applyBorder="1" applyAlignment="1">
      <alignment horizontal="center" vertical="center"/>
    </xf>
    <xf numFmtId="0" fontId="62" fillId="0" borderId="14" xfId="0" applyFont="1" applyBorder="1" applyAlignment="1">
      <alignment horizontal="center" vertical="center"/>
    </xf>
    <xf numFmtId="0" fontId="62" fillId="0" borderId="18" xfId="0" applyFont="1" applyBorder="1" applyAlignment="1">
      <alignment horizontal="center" vertical="center"/>
    </xf>
    <xf numFmtId="0" fontId="65" fillId="0" borderId="75" xfId="2" applyFont="1" applyBorder="1" applyAlignment="1">
      <alignment horizontal="left" vertical="center"/>
    </xf>
    <xf numFmtId="0" fontId="65" fillId="0" borderId="75" xfId="2" applyFont="1" applyBorder="1" applyAlignment="1">
      <alignment horizontal="left" vertical="center" wrapText="1"/>
    </xf>
    <xf numFmtId="0" fontId="71" fillId="2" borderId="75" xfId="2" applyFont="1" applyFill="1" applyBorder="1" applyAlignment="1">
      <alignment horizontal="center" vertical="center"/>
    </xf>
    <xf numFmtId="0" fontId="73" fillId="0" borderId="75" xfId="2" applyFont="1" applyBorder="1" applyAlignment="1">
      <alignment horizontal="center" vertical="center"/>
    </xf>
    <xf numFmtId="0" fontId="41" fillId="0" borderId="0" xfId="2" applyFont="1" applyAlignment="1">
      <alignment horizontal="center" vertical="center" wrapText="1"/>
    </xf>
    <xf numFmtId="0" fontId="72" fillId="0" borderId="75" xfId="2" applyFont="1" applyBorder="1" applyAlignment="1">
      <alignment horizontal="center" vertical="center"/>
    </xf>
  </cellXfs>
  <cellStyles count="3">
    <cellStyle name="ハイパーリンク" xfId="1" builtinId="8"/>
    <cellStyle name="標準" xfId="0" builtinId="0"/>
    <cellStyle name="標準 2" xfId="2" xr:uid="{EB4E3E7E-C061-4555-A22C-6AF292EFC6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127000</xdr:colOff>
      <xdr:row>12</xdr:row>
      <xdr:rowOff>179916</xdr:rowOff>
    </xdr:from>
    <xdr:to>
      <xdr:col>24</xdr:col>
      <xdr:colOff>158750</xdr:colOff>
      <xdr:row>13</xdr:row>
      <xdr:rowOff>243416</xdr:rowOff>
    </xdr:to>
    <xdr:sp macro="" textlink="">
      <xdr:nvSpPr>
        <xdr:cNvPr id="2" name="楕円 1">
          <a:extLst>
            <a:ext uri="{FF2B5EF4-FFF2-40B4-BE49-F238E27FC236}">
              <a16:creationId xmlns:a16="http://schemas.microsoft.com/office/drawing/2014/main" id="{AAED84D2-2E2F-4BEC-B9CD-12AB8ED58E33}"/>
            </a:ext>
          </a:extLst>
        </xdr:cNvPr>
        <xdr:cNvSpPr/>
      </xdr:nvSpPr>
      <xdr:spPr>
        <a:xfrm>
          <a:off x="8728075" y="3313641"/>
          <a:ext cx="346075" cy="2825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222250</xdr:colOff>
      <xdr:row>13</xdr:row>
      <xdr:rowOff>10583</xdr:rowOff>
    </xdr:from>
    <xdr:to>
      <xdr:col>25</xdr:col>
      <xdr:colOff>169333</xdr:colOff>
      <xdr:row>14</xdr:row>
      <xdr:rowOff>0</xdr:rowOff>
    </xdr:to>
    <xdr:sp macro="" textlink="">
      <xdr:nvSpPr>
        <xdr:cNvPr id="3" name="楕円 2">
          <a:extLst>
            <a:ext uri="{FF2B5EF4-FFF2-40B4-BE49-F238E27FC236}">
              <a16:creationId xmlns:a16="http://schemas.microsoft.com/office/drawing/2014/main" id="{22F32BCB-00B3-4FA9-9E84-A8F0F87D3BC5}"/>
            </a:ext>
          </a:extLst>
        </xdr:cNvPr>
        <xdr:cNvSpPr/>
      </xdr:nvSpPr>
      <xdr:spPr>
        <a:xfrm>
          <a:off x="9137650" y="3411008"/>
          <a:ext cx="261408" cy="189442"/>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84667</xdr:colOff>
      <xdr:row>10</xdr:row>
      <xdr:rowOff>232834</xdr:rowOff>
    </xdr:from>
    <xdr:to>
      <xdr:col>8</xdr:col>
      <xdr:colOff>296334</xdr:colOff>
      <xdr:row>11</xdr:row>
      <xdr:rowOff>201083</xdr:rowOff>
    </xdr:to>
    <xdr:sp macro="" textlink="">
      <xdr:nvSpPr>
        <xdr:cNvPr id="4" name="テキスト ボックス 3">
          <a:extLst>
            <a:ext uri="{FF2B5EF4-FFF2-40B4-BE49-F238E27FC236}">
              <a16:creationId xmlns:a16="http://schemas.microsoft.com/office/drawing/2014/main" id="{9B53D720-4D00-4C28-8ED5-64237A2F6267}"/>
            </a:ext>
          </a:extLst>
        </xdr:cNvPr>
        <xdr:cNvSpPr txBox="1"/>
      </xdr:nvSpPr>
      <xdr:spPr>
        <a:xfrm>
          <a:off x="1551517" y="2814109"/>
          <a:ext cx="1545167" cy="244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（初参加の方は未記入</a:t>
          </a:r>
          <a:r>
            <a:rPr kumimoji="1" lang="ja-JP" altLang="en-US" sz="1100"/>
            <a:t>）</a:t>
          </a:r>
        </a:p>
      </xdr:txBody>
    </xdr:sp>
    <xdr:clientData/>
  </xdr:twoCellAnchor>
  <xdr:twoCellAnchor>
    <xdr:from>
      <xdr:col>0</xdr:col>
      <xdr:colOff>84667</xdr:colOff>
      <xdr:row>34</xdr:row>
      <xdr:rowOff>127000</xdr:rowOff>
    </xdr:from>
    <xdr:to>
      <xdr:col>4</xdr:col>
      <xdr:colOff>179917</xdr:colOff>
      <xdr:row>34</xdr:row>
      <xdr:rowOff>381001</xdr:rowOff>
    </xdr:to>
    <xdr:sp macro="" textlink="">
      <xdr:nvSpPr>
        <xdr:cNvPr id="5" name="テキスト ボックス 4">
          <a:extLst>
            <a:ext uri="{FF2B5EF4-FFF2-40B4-BE49-F238E27FC236}">
              <a16:creationId xmlns:a16="http://schemas.microsoft.com/office/drawing/2014/main" id="{E394E1FA-20EA-48FF-A9EF-6A4A30802E31}"/>
            </a:ext>
          </a:extLst>
        </xdr:cNvPr>
        <xdr:cNvSpPr txBox="1"/>
      </xdr:nvSpPr>
      <xdr:spPr>
        <a:xfrm>
          <a:off x="84667" y="8432800"/>
          <a:ext cx="1562100" cy="254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（陸上競技のみ記入</a:t>
          </a:r>
          <a:r>
            <a:rPr kumimoji="1" lang="ja-JP" altLang="en-US" sz="1100"/>
            <a:t>）</a:t>
          </a:r>
        </a:p>
      </xdr:txBody>
    </xdr:sp>
    <xdr:clientData/>
  </xdr:twoCellAnchor>
  <xdr:twoCellAnchor>
    <xdr:from>
      <xdr:col>7</xdr:col>
      <xdr:colOff>285750</xdr:colOff>
      <xdr:row>30</xdr:row>
      <xdr:rowOff>84667</xdr:rowOff>
    </xdr:from>
    <xdr:to>
      <xdr:col>12</xdr:col>
      <xdr:colOff>222250</xdr:colOff>
      <xdr:row>30</xdr:row>
      <xdr:rowOff>317501</xdr:rowOff>
    </xdr:to>
    <xdr:sp macro="" textlink="">
      <xdr:nvSpPr>
        <xdr:cNvPr id="6" name="テキスト ボックス 5">
          <a:extLst>
            <a:ext uri="{FF2B5EF4-FFF2-40B4-BE49-F238E27FC236}">
              <a16:creationId xmlns:a16="http://schemas.microsoft.com/office/drawing/2014/main" id="{E12ACA62-C2B1-4950-A420-CF10FE9489B5}"/>
            </a:ext>
          </a:extLst>
        </xdr:cNvPr>
        <xdr:cNvSpPr txBox="1"/>
      </xdr:nvSpPr>
      <xdr:spPr>
        <a:xfrm>
          <a:off x="2752725" y="7657042"/>
          <a:ext cx="2098675" cy="232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（出場種目に〇をつける</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573D0-93C6-4AB5-9DE5-335CAFB71689}">
  <sheetPr>
    <pageSetUpPr fitToPage="1"/>
  </sheetPr>
  <dimension ref="B1:CG31"/>
  <sheetViews>
    <sheetView tabSelected="1" zoomScale="73" zoomScaleNormal="73" workbookViewId="0">
      <selection activeCell="E6" sqref="E6:AR7"/>
    </sheetView>
  </sheetViews>
  <sheetFormatPr defaultColWidth="3.75" defaultRowHeight="14.25"/>
  <cols>
    <col min="1" max="1" width="3.75" style="68"/>
    <col min="2" max="2" width="7" style="68" customWidth="1"/>
    <col min="3" max="3" width="5.5" style="68" customWidth="1"/>
    <col min="4" max="4" width="33" style="68" customWidth="1"/>
    <col min="5" max="10" width="3.5" style="68" customWidth="1"/>
    <col min="11" max="12" width="5.375" style="68" customWidth="1"/>
    <col min="13" max="15" width="3.5" style="68" customWidth="1"/>
    <col min="16" max="16" width="16.5" style="68" customWidth="1"/>
    <col min="17" max="17" width="36.125" style="68" customWidth="1"/>
    <col min="18" max="18" width="7.75" style="68" customWidth="1"/>
    <col min="19" max="19" width="3.375" style="68" customWidth="1"/>
    <col min="20" max="20" width="5.125" style="68" customWidth="1"/>
    <col min="21" max="22" width="2.875" style="68" customWidth="1"/>
    <col min="23" max="23" width="0.375" style="68" customWidth="1"/>
    <col min="24" max="24" width="2.875" style="68" customWidth="1"/>
    <col min="25" max="25" width="1.875" style="68" customWidth="1"/>
    <col min="26" max="26" width="2.875" style="68" hidden="1" customWidth="1"/>
    <col min="27" max="28" width="2.875" style="68" customWidth="1"/>
    <col min="29" max="29" width="4" style="68" customWidth="1"/>
    <col min="30" max="30" width="0.625" style="68" customWidth="1"/>
    <col min="31" max="31" width="3" style="68" customWidth="1"/>
    <col min="32" max="32" width="3.875" style="68" customWidth="1"/>
    <col min="33" max="33" width="0.875" style="68" hidden="1" customWidth="1"/>
    <col min="34" max="34" width="2.625" style="68" customWidth="1"/>
    <col min="35" max="35" width="4" style="68" customWidth="1"/>
    <col min="36" max="36" width="2.125" style="68" customWidth="1"/>
    <col min="37" max="37" width="0.375" style="68" hidden="1" customWidth="1"/>
    <col min="38" max="38" width="4" style="68" customWidth="1"/>
    <col min="39" max="39" width="1.375" style="68" customWidth="1"/>
    <col min="40" max="40" width="4" style="68" hidden="1" customWidth="1"/>
    <col min="41" max="41" width="4" style="68" customWidth="1"/>
    <col min="42" max="42" width="1.5" style="68" customWidth="1"/>
    <col min="43" max="43" width="4" style="68" customWidth="1"/>
    <col min="44" max="44" width="0.875" style="68" customWidth="1"/>
    <col min="45" max="45" width="4.875" style="68" customWidth="1"/>
    <col min="46" max="46" width="7.25" style="68" customWidth="1"/>
    <col min="47" max="47" width="3.375" style="68" customWidth="1"/>
    <col min="48" max="49" width="4.125" style="68" customWidth="1"/>
    <col min="50" max="50" width="22.75" style="68" customWidth="1"/>
    <col min="51" max="51" width="2.625" style="68" customWidth="1"/>
    <col min="52" max="52" width="7" style="68" customWidth="1"/>
    <col min="53" max="53" width="4.75" style="68" customWidth="1"/>
    <col min="54" max="257" width="3.75" style="68"/>
    <col min="258" max="258" width="7" style="68" customWidth="1"/>
    <col min="259" max="259" width="5.5" style="68" customWidth="1"/>
    <col min="260" max="260" width="33" style="68" customWidth="1"/>
    <col min="261" max="266" width="3.5" style="68" customWidth="1"/>
    <col min="267" max="268" width="5.375" style="68" customWidth="1"/>
    <col min="269" max="271" width="3.5" style="68" customWidth="1"/>
    <col min="272" max="272" width="16.5" style="68" customWidth="1"/>
    <col min="273" max="273" width="36.125" style="68" customWidth="1"/>
    <col min="274" max="274" width="7.75" style="68" customWidth="1"/>
    <col min="275" max="275" width="3.375" style="68" customWidth="1"/>
    <col min="276" max="276" width="5.125" style="68" customWidth="1"/>
    <col min="277" max="278" width="2.875" style="68" customWidth="1"/>
    <col min="279" max="279" width="0.375" style="68" customWidth="1"/>
    <col min="280" max="280" width="2.875" style="68" customWidth="1"/>
    <col min="281" max="281" width="1.875" style="68" customWidth="1"/>
    <col min="282" max="282" width="0" style="68" hidden="1" customWidth="1"/>
    <col min="283" max="284" width="2.875" style="68" customWidth="1"/>
    <col min="285" max="285" width="4" style="68" customWidth="1"/>
    <col min="286" max="286" width="0.625" style="68" customWidth="1"/>
    <col min="287" max="287" width="3" style="68" customWidth="1"/>
    <col min="288" max="288" width="3.875" style="68" customWidth="1"/>
    <col min="289" max="289" width="0" style="68" hidden="1" customWidth="1"/>
    <col min="290" max="290" width="2.625" style="68" customWidth="1"/>
    <col min="291" max="291" width="4" style="68" customWidth="1"/>
    <col min="292" max="292" width="2.125" style="68" customWidth="1"/>
    <col min="293" max="293" width="0" style="68" hidden="1" customWidth="1"/>
    <col min="294" max="294" width="4" style="68" customWidth="1"/>
    <col min="295" max="295" width="1.375" style="68" customWidth="1"/>
    <col min="296" max="296" width="0" style="68" hidden="1" customWidth="1"/>
    <col min="297" max="297" width="4" style="68" customWidth="1"/>
    <col min="298" max="298" width="1.5" style="68" customWidth="1"/>
    <col min="299" max="299" width="4" style="68" customWidth="1"/>
    <col min="300" max="300" width="0.875" style="68" customWidth="1"/>
    <col min="301" max="301" width="4.875" style="68" customWidth="1"/>
    <col min="302" max="302" width="7.25" style="68" customWidth="1"/>
    <col min="303" max="303" width="3.375" style="68" customWidth="1"/>
    <col min="304" max="305" width="4.125" style="68" customWidth="1"/>
    <col min="306" max="306" width="22.75" style="68" customWidth="1"/>
    <col min="307" max="307" width="2.625" style="68" customWidth="1"/>
    <col min="308" max="308" width="7" style="68" customWidth="1"/>
    <col min="309" max="309" width="4.75" style="68" customWidth="1"/>
    <col min="310" max="513" width="3.75" style="68"/>
    <col min="514" max="514" width="7" style="68" customWidth="1"/>
    <col min="515" max="515" width="5.5" style="68" customWidth="1"/>
    <col min="516" max="516" width="33" style="68" customWidth="1"/>
    <col min="517" max="522" width="3.5" style="68" customWidth="1"/>
    <col min="523" max="524" width="5.375" style="68" customWidth="1"/>
    <col min="525" max="527" width="3.5" style="68" customWidth="1"/>
    <col min="528" max="528" width="16.5" style="68" customWidth="1"/>
    <col min="529" max="529" width="36.125" style="68" customWidth="1"/>
    <col min="530" max="530" width="7.75" style="68" customWidth="1"/>
    <col min="531" max="531" width="3.375" style="68" customWidth="1"/>
    <col min="532" max="532" width="5.125" style="68" customWidth="1"/>
    <col min="533" max="534" width="2.875" style="68" customWidth="1"/>
    <col min="535" max="535" width="0.375" style="68" customWidth="1"/>
    <col min="536" max="536" width="2.875" style="68" customWidth="1"/>
    <col min="537" max="537" width="1.875" style="68" customWidth="1"/>
    <col min="538" max="538" width="0" style="68" hidden="1" customWidth="1"/>
    <col min="539" max="540" width="2.875" style="68" customWidth="1"/>
    <col min="541" max="541" width="4" style="68" customWidth="1"/>
    <col min="542" max="542" width="0.625" style="68" customWidth="1"/>
    <col min="543" max="543" width="3" style="68" customWidth="1"/>
    <col min="544" max="544" width="3.875" style="68" customWidth="1"/>
    <col min="545" max="545" width="0" style="68" hidden="1" customWidth="1"/>
    <col min="546" max="546" width="2.625" style="68" customWidth="1"/>
    <col min="547" max="547" width="4" style="68" customWidth="1"/>
    <col min="548" max="548" width="2.125" style="68" customWidth="1"/>
    <col min="549" max="549" width="0" style="68" hidden="1" customWidth="1"/>
    <col min="550" max="550" width="4" style="68" customWidth="1"/>
    <col min="551" max="551" width="1.375" style="68" customWidth="1"/>
    <col min="552" max="552" width="0" style="68" hidden="1" customWidth="1"/>
    <col min="553" max="553" width="4" style="68" customWidth="1"/>
    <col min="554" max="554" width="1.5" style="68" customWidth="1"/>
    <col min="555" max="555" width="4" style="68" customWidth="1"/>
    <col min="556" max="556" width="0.875" style="68" customWidth="1"/>
    <col min="557" max="557" width="4.875" style="68" customWidth="1"/>
    <col min="558" max="558" width="7.25" style="68" customWidth="1"/>
    <col min="559" max="559" width="3.375" style="68" customWidth="1"/>
    <col min="560" max="561" width="4.125" style="68" customWidth="1"/>
    <col min="562" max="562" width="22.75" style="68" customWidth="1"/>
    <col min="563" max="563" width="2.625" style="68" customWidth="1"/>
    <col min="564" max="564" width="7" style="68" customWidth="1"/>
    <col min="565" max="565" width="4.75" style="68" customWidth="1"/>
    <col min="566" max="769" width="3.75" style="68"/>
    <col min="770" max="770" width="7" style="68" customWidth="1"/>
    <col min="771" max="771" width="5.5" style="68" customWidth="1"/>
    <col min="772" max="772" width="33" style="68" customWidth="1"/>
    <col min="773" max="778" width="3.5" style="68" customWidth="1"/>
    <col min="779" max="780" width="5.375" style="68" customWidth="1"/>
    <col min="781" max="783" width="3.5" style="68" customWidth="1"/>
    <col min="784" max="784" width="16.5" style="68" customWidth="1"/>
    <col min="785" max="785" width="36.125" style="68" customWidth="1"/>
    <col min="786" max="786" width="7.75" style="68" customWidth="1"/>
    <col min="787" max="787" width="3.375" style="68" customWidth="1"/>
    <col min="788" max="788" width="5.125" style="68" customWidth="1"/>
    <col min="789" max="790" width="2.875" style="68" customWidth="1"/>
    <col min="791" max="791" width="0.375" style="68" customWidth="1"/>
    <col min="792" max="792" width="2.875" style="68" customWidth="1"/>
    <col min="793" max="793" width="1.875" style="68" customWidth="1"/>
    <col min="794" max="794" width="0" style="68" hidden="1" customWidth="1"/>
    <col min="795" max="796" width="2.875" style="68" customWidth="1"/>
    <col min="797" max="797" width="4" style="68" customWidth="1"/>
    <col min="798" max="798" width="0.625" style="68" customWidth="1"/>
    <col min="799" max="799" width="3" style="68" customWidth="1"/>
    <col min="800" max="800" width="3.875" style="68" customWidth="1"/>
    <col min="801" max="801" width="0" style="68" hidden="1" customWidth="1"/>
    <col min="802" max="802" width="2.625" style="68" customWidth="1"/>
    <col min="803" max="803" width="4" style="68" customWidth="1"/>
    <col min="804" max="804" width="2.125" style="68" customWidth="1"/>
    <col min="805" max="805" width="0" style="68" hidden="1" customWidth="1"/>
    <col min="806" max="806" width="4" style="68" customWidth="1"/>
    <col min="807" max="807" width="1.375" style="68" customWidth="1"/>
    <col min="808" max="808" width="0" style="68" hidden="1" customWidth="1"/>
    <col min="809" max="809" width="4" style="68" customWidth="1"/>
    <col min="810" max="810" width="1.5" style="68" customWidth="1"/>
    <col min="811" max="811" width="4" style="68" customWidth="1"/>
    <col min="812" max="812" width="0.875" style="68" customWidth="1"/>
    <col min="813" max="813" width="4.875" style="68" customWidth="1"/>
    <col min="814" max="814" width="7.25" style="68" customWidth="1"/>
    <col min="815" max="815" width="3.375" style="68" customWidth="1"/>
    <col min="816" max="817" width="4.125" style="68" customWidth="1"/>
    <col min="818" max="818" width="22.75" style="68" customWidth="1"/>
    <col min="819" max="819" width="2.625" style="68" customWidth="1"/>
    <col min="820" max="820" width="7" style="68" customWidth="1"/>
    <col min="821" max="821" width="4.75" style="68" customWidth="1"/>
    <col min="822" max="1025" width="3.75" style="68"/>
    <col min="1026" max="1026" width="7" style="68" customWidth="1"/>
    <col min="1027" max="1027" width="5.5" style="68" customWidth="1"/>
    <col min="1028" max="1028" width="33" style="68" customWidth="1"/>
    <col min="1029" max="1034" width="3.5" style="68" customWidth="1"/>
    <col min="1035" max="1036" width="5.375" style="68" customWidth="1"/>
    <col min="1037" max="1039" width="3.5" style="68" customWidth="1"/>
    <col min="1040" max="1040" width="16.5" style="68" customWidth="1"/>
    <col min="1041" max="1041" width="36.125" style="68" customWidth="1"/>
    <col min="1042" max="1042" width="7.75" style="68" customWidth="1"/>
    <col min="1043" max="1043" width="3.375" style="68" customWidth="1"/>
    <col min="1044" max="1044" width="5.125" style="68" customWidth="1"/>
    <col min="1045" max="1046" width="2.875" style="68" customWidth="1"/>
    <col min="1047" max="1047" width="0.375" style="68" customWidth="1"/>
    <col min="1048" max="1048" width="2.875" style="68" customWidth="1"/>
    <col min="1049" max="1049" width="1.875" style="68" customWidth="1"/>
    <col min="1050" max="1050" width="0" style="68" hidden="1" customWidth="1"/>
    <col min="1051" max="1052" width="2.875" style="68" customWidth="1"/>
    <col min="1053" max="1053" width="4" style="68" customWidth="1"/>
    <col min="1054" max="1054" width="0.625" style="68" customWidth="1"/>
    <col min="1055" max="1055" width="3" style="68" customWidth="1"/>
    <col min="1056" max="1056" width="3.875" style="68" customWidth="1"/>
    <col min="1057" max="1057" width="0" style="68" hidden="1" customWidth="1"/>
    <col min="1058" max="1058" width="2.625" style="68" customWidth="1"/>
    <col min="1059" max="1059" width="4" style="68" customWidth="1"/>
    <col min="1060" max="1060" width="2.125" style="68" customWidth="1"/>
    <col min="1061" max="1061" width="0" style="68" hidden="1" customWidth="1"/>
    <col min="1062" max="1062" width="4" style="68" customWidth="1"/>
    <col min="1063" max="1063" width="1.375" style="68" customWidth="1"/>
    <col min="1064" max="1064" width="0" style="68" hidden="1" customWidth="1"/>
    <col min="1065" max="1065" width="4" style="68" customWidth="1"/>
    <col min="1066" max="1066" width="1.5" style="68" customWidth="1"/>
    <col min="1067" max="1067" width="4" style="68" customWidth="1"/>
    <col min="1068" max="1068" width="0.875" style="68" customWidth="1"/>
    <col min="1069" max="1069" width="4.875" style="68" customWidth="1"/>
    <col min="1070" max="1070" width="7.25" style="68" customWidth="1"/>
    <col min="1071" max="1071" width="3.375" style="68" customWidth="1"/>
    <col min="1072" max="1073" width="4.125" style="68" customWidth="1"/>
    <col min="1074" max="1074" width="22.75" style="68" customWidth="1"/>
    <col min="1075" max="1075" width="2.625" style="68" customWidth="1"/>
    <col min="1076" max="1076" width="7" style="68" customWidth="1"/>
    <col min="1077" max="1077" width="4.75" style="68" customWidth="1"/>
    <col min="1078" max="1281" width="3.75" style="68"/>
    <col min="1282" max="1282" width="7" style="68" customWidth="1"/>
    <col min="1283" max="1283" width="5.5" style="68" customWidth="1"/>
    <col min="1284" max="1284" width="33" style="68" customWidth="1"/>
    <col min="1285" max="1290" width="3.5" style="68" customWidth="1"/>
    <col min="1291" max="1292" width="5.375" style="68" customWidth="1"/>
    <col min="1293" max="1295" width="3.5" style="68" customWidth="1"/>
    <col min="1296" max="1296" width="16.5" style="68" customWidth="1"/>
    <col min="1297" max="1297" width="36.125" style="68" customWidth="1"/>
    <col min="1298" max="1298" width="7.75" style="68" customWidth="1"/>
    <col min="1299" max="1299" width="3.375" style="68" customWidth="1"/>
    <col min="1300" max="1300" width="5.125" style="68" customWidth="1"/>
    <col min="1301" max="1302" width="2.875" style="68" customWidth="1"/>
    <col min="1303" max="1303" width="0.375" style="68" customWidth="1"/>
    <col min="1304" max="1304" width="2.875" style="68" customWidth="1"/>
    <col min="1305" max="1305" width="1.875" style="68" customWidth="1"/>
    <col min="1306" max="1306" width="0" style="68" hidden="1" customWidth="1"/>
    <col min="1307" max="1308" width="2.875" style="68" customWidth="1"/>
    <col min="1309" max="1309" width="4" style="68" customWidth="1"/>
    <col min="1310" max="1310" width="0.625" style="68" customWidth="1"/>
    <col min="1311" max="1311" width="3" style="68" customWidth="1"/>
    <col min="1312" max="1312" width="3.875" style="68" customWidth="1"/>
    <col min="1313" max="1313" width="0" style="68" hidden="1" customWidth="1"/>
    <col min="1314" max="1314" width="2.625" style="68" customWidth="1"/>
    <col min="1315" max="1315" width="4" style="68" customWidth="1"/>
    <col min="1316" max="1316" width="2.125" style="68" customWidth="1"/>
    <col min="1317" max="1317" width="0" style="68" hidden="1" customWidth="1"/>
    <col min="1318" max="1318" width="4" style="68" customWidth="1"/>
    <col min="1319" max="1319" width="1.375" style="68" customWidth="1"/>
    <col min="1320" max="1320" width="0" style="68" hidden="1" customWidth="1"/>
    <col min="1321" max="1321" width="4" style="68" customWidth="1"/>
    <col min="1322" max="1322" width="1.5" style="68" customWidth="1"/>
    <col min="1323" max="1323" width="4" style="68" customWidth="1"/>
    <col min="1324" max="1324" width="0.875" style="68" customWidth="1"/>
    <col min="1325" max="1325" width="4.875" style="68" customWidth="1"/>
    <col min="1326" max="1326" width="7.25" style="68" customWidth="1"/>
    <col min="1327" max="1327" width="3.375" style="68" customWidth="1"/>
    <col min="1328" max="1329" width="4.125" style="68" customWidth="1"/>
    <col min="1330" max="1330" width="22.75" style="68" customWidth="1"/>
    <col min="1331" max="1331" width="2.625" style="68" customWidth="1"/>
    <col min="1332" max="1332" width="7" style="68" customWidth="1"/>
    <col min="1333" max="1333" width="4.75" style="68" customWidth="1"/>
    <col min="1334" max="1537" width="3.75" style="68"/>
    <col min="1538" max="1538" width="7" style="68" customWidth="1"/>
    <col min="1539" max="1539" width="5.5" style="68" customWidth="1"/>
    <col min="1540" max="1540" width="33" style="68" customWidth="1"/>
    <col min="1541" max="1546" width="3.5" style="68" customWidth="1"/>
    <col min="1547" max="1548" width="5.375" style="68" customWidth="1"/>
    <col min="1549" max="1551" width="3.5" style="68" customWidth="1"/>
    <col min="1552" max="1552" width="16.5" style="68" customWidth="1"/>
    <col min="1553" max="1553" width="36.125" style="68" customWidth="1"/>
    <col min="1554" max="1554" width="7.75" style="68" customWidth="1"/>
    <col min="1555" max="1555" width="3.375" style="68" customWidth="1"/>
    <col min="1556" max="1556" width="5.125" style="68" customWidth="1"/>
    <col min="1557" max="1558" width="2.875" style="68" customWidth="1"/>
    <col min="1559" max="1559" width="0.375" style="68" customWidth="1"/>
    <col min="1560" max="1560" width="2.875" style="68" customWidth="1"/>
    <col min="1561" max="1561" width="1.875" style="68" customWidth="1"/>
    <col min="1562" max="1562" width="0" style="68" hidden="1" customWidth="1"/>
    <col min="1563" max="1564" width="2.875" style="68" customWidth="1"/>
    <col min="1565" max="1565" width="4" style="68" customWidth="1"/>
    <col min="1566" max="1566" width="0.625" style="68" customWidth="1"/>
    <col min="1567" max="1567" width="3" style="68" customWidth="1"/>
    <col min="1568" max="1568" width="3.875" style="68" customWidth="1"/>
    <col min="1569" max="1569" width="0" style="68" hidden="1" customWidth="1"/>
    <col min="1570" max="1570" width="2.625" style="68" customWidth="1"/>
    <col min="1571" max="1571" width="4" style="68" customWidth="1"/>
    <col min="1572" max="1572" width="2.125" style="68" customWidth="1"/>
    <col min="1573" max="1573" width="0" style="68" hidden="1" customWidth="1"/>
    <col min="1574" max="1574" width="4" style="68" customWidth="1"/>
    <col min="1575" max="1575" width="1.375" style="68" customWidth="1"/>
    <col min="1576" max="1576" width="0" style="68" hidden="1" customWidth="1"/>
    <col min="1577" max="1577" width="4" style="68" customWidth="1"/>
    <col min="1578" max="1578" width="1.5" style="68" customWidth="1"/>
    <col min="1579" max="1579" width="4" style="68" customWidth="1"/>
    <col min="1580" max="1580" width="0.875" style="68" customWidth="1"/>
    <col min="1581" max="1581" width="4.875" style="68" customWidth="1"/>
    <col min="1582" max="1582" width="7.25" style="68" customWidth="1"/>
    <col min="1583" max="1583" width="3.375" style="68" customWidth="1"/>
    <col min="1584" max="1585" width="4.125" style="68" customWidth="1"/>
    <col min="1586" max="1586" width="22.75" style="68" customWidth="1"/>
    <col min="1587" max="1587" width="2.625" style="68" customWidth="1"/>
    <col min="1588" max="1588" width="7" style="68" customWidth="1"/>
    <col min="1589" max="1589" width="4.75" style="68" customWidth="1"/>
    <col min="1590" max="1793" width="3.75" style="68"/>
    <col min="1794" max="1794" width="7" style="68" customWidth="1"/>
    <col min="1795" max="1795" width="5.5" style="68" customWidth="1"/>
    <col min="1796" max="1796" width="33" style="68" customWidth="1"/>
    <col min="1797" max="1802" width="3.5" style="68" customWidth="1"/>
    <col min="1803" max="1804" width="5.375" style="68" customWidth="1"/>
    <col min="1805" max="1807" width="3.5" style="68" customWidth="1"/>
    <col min="1808" max="1808" width="16.5" style="68" customWidth="1"/>
    <col min="1809" max="1809" width="36.125" style="68" customWidth="1"/>
    <col min="1810" max="1810" width="7.75" style="68" customWidth="1"/>
    <col min="1811" max="1811" width="3.375" style="68" customWidth="1"/>
    <col min="1812" max="1812" width="5.125" style="68" customWidth="1"/>
    <col min="1813" max="1814" width="2.875" style="68" customWidth="1"/>
    <col min="1815" max="1815" width="0.375" style="68" customWidth="1"/>
    <col min="1816" max="1816" width="2.875" style="68" customWidth="1"/>
    <col min="1817" max="1817" width="1.875" style="68" customWidth="1"/>
    <col min="1818" max="1818" width="0" style="68" hidden="1" customWidth="1"/>
    <col min="1819" max="1820" width="2.875" style="68" customWidth="1"/>
    <col min="1821" max="1821" width="4" style="68" customWidth="1"/>
    <col min="1822" max="1822" width="0.625" style="68" customWidth="1"/>
    <col min="1823" max="1823" width="3" style="68" customWidth="1"/>
    <col min="1824" max="1824" width="3.875" style="68" customWidth="1"/>
    <col min="1825" max="1825" width="0" style="68" hidden="1" customWidth="1"/>
    <col min="1826" max="1826" width="2.625" style="68" customWidth="1"/>
    <col min="1827" max="1827" width="4" style="68" customWidth="1"/>
    <col min="1828" max="1828" width="2.125" style="68" customWidth="1"/>
    <col min="1829" max="1829" width="0" style="68" hidden="1" customWidth="1"/>
    <col min="1830" max="1830" width="4" style="68" customWidth="1"/>
    <col min="1831" max="1831" width="1.375" style="68" customWidth="1"/>
    <col min="1832" max="1832" width="0" style="68" hidden="1" customWidth="1"/>
    <col min="1833" max="1833" width="4" style="68" customWidth="1"/>
    <col min="1834" max="1834" width="1.5" style="68" customWidth="1"/>
    <col min="1835" max="1835" width="4" style="68" customWidth="1"/>
    <col min="1836" max="1836" width="0.875" style="68" customWidth="1"/>
    <col min="1837" max="1837" width="4.875" style="68" customWidth="1"/>
    <col min="1838" max="1838" width="7.25" style="68" customWidth="1"/>
    <col min="1839" max="1839" width="3.375" style="68" customWidth="1"/>
    <col min="1840" max="1841" width="4.125" style="68" customWidth="1"/>
    <col min="1842" max="1842" width="22.75" style="68" customWidth="1"/>
    <col min="1843" max="1843" width="2.625" style="68" customWidth="1"/>
    <col min="1844" max="1844" width="7" style="68" customWidth="1"/>
    <col min="1845" max="1845" width="4.75" style="68" customWidth="1"/>
    <col min="1846" max="2049" width="3.75" style="68"/>
    <col min="2050" max="2050" width="7" style="68" customWidth="1"/>
    <col min="2051" max="2051" width="5.5" style="68" customWidth="1"/>
    <col min="2052" max="2052" width="33" style="68" customWidth="1"/>
    <col min="2053" max="2058" width="3.5" style="68" customWidth="1"/>
    <col min="2059" max="2060" width="5.375" style="68" customWidth="1"/>
    <col min="2061" max="2063" width="3.5" style="68" customWidth="1"/>
    <col min="2064" max="2064" width="16.5" style="68" customWidth="1"/>
    <col min="2065" max="2065" width="36.125" style="68" customWidth="1"/>
    <col min="2066" max="2066" width="7.75" style="68" customWidth="1"/>
    <col min="2067" max="2067" width="3.375" style="68" customWidth="1"/>
    <col min="2068" max="2068" width="5.125" style="68" customWidth="1"/>
    <col min="2069" max="2070" width="2.875" style="68" customWidth="1"/>
    <col min="2071" max="2071" width="0.375" style="68" customWidth="1"/>
    <col min="2072" max="2072" width="2.875" style="68" customWidth="1"/>
    <col min="2073" max="2073" width="1.875" style="68" customWidth="1"/>
    <col min="2074" max="2074" width="0" style="68" hidden="1" customWidth="1"/>
    <col min="2075" max="2076" width="2.875" style="68" customWidth="1"/>
    <col min="2077" max="2077" width="4" style="68" customWidth="1"/>
    <col min="2078" max="2078" width="0.625" style="68" customWidth="1"/>
    <col min="2079" max="2079" width="3" style="68" customWidth="1"/>
    <col min="2080" max="2080" width="3.875" style="68" customWidth="1"/>
    <col min="2081" max="2081" width="0" style="68" hidden="1" customWidth="1"/>
    <col min="2082" max="2082" width="2.625" style="68" customWidth="1"/>
    <col min="2083" max="2083" width="4" style="68" customWidth="1"/>
    <col min="2084" max="2084" width="2.125" style="68" customWidth="1"/>
    <col min="2085" max="2085" width="0" style="68" hidden="1" customWidth="1"/>
    <col min="2086" max="2086" width="4" style="68" customWidth="1"/>
    <col min="2087" max="2087" width="1.375" style="68" customWidth="1"/>
    <col min="2088" max="2088" width="0" style="68" hidden="1" customWidth="1"/>
    <col min="2089" max="2089" width="4" style="68" customWidth="1"/>
    <col min="2090" max="2090" width="1.5" style="68" customWidth="1"/>
    <col min="2091" max="2091" width="4" style="68" customWidth="1"/>
    <col min="2092" max="2092" width="0.875" style="68" customWidth="1"/>
    <col min="2093" max="2093" width="4.875" style="68" customWidth="1"/>
    <col min="2094" max="2094" width="7.25" style="68" customWidth="1"/>
    <col min="2095" max="2095" width="3.375" style="68" customWidth="1"/>
    <col min="2096" max="2097" width="4.125" style="68" customWidth="1"/>
    <col min="2098" max="2098" width="22.75" style="68" customWidth="1"/>
    <col min="2099" max="2099" width="2.625" style="68" customWidth="1"/>
    <col min="2100" max="2100" width="7" style="68" customWidth="1"/>
    <col min="2101" max="2101" width="4.75" style="68" customWidth="1"/>
    <col min="2102" max="2305" width="3.75" style="68"/>
    <col min="2306" max="2306" width="7" style="68" customWidth="1"/>
    <col min="2307" max="2307" width="5.5" style="68" customWidth="1"/>
    <col min="2308" max="2308" width="33" style="68" customWidth="1"/>
    <col min="2309" max="2314" width="3.5" style="68" customWidth="1"/>
    <col min="2315" max="2316" width="5.375" style="68" customWidth="1"/>
    <col min="2317" max="2319" width="3.5" style="68" customWidth="1"/>
    <col min="2320" max="2320" width="16.5" style="68" customWidth="1"/>
    <col min="2321" max="2321" width="36.125" style="68" customWidth="1"/>
    <col min="2322" max="2322" width="7.75" style="68" customWidth="1"/>
    <col min="2323" max="2323" width="3.375" style="68" customWidth="1"/>
    <col min="2324" max="2324" width="5.125" style="68" customWidth="1"/>
    <col min="2325" max="2326" width="2.875" style="68" customWidth="1"/>
    <col min="2327" max="2327" width="0.375" style="68" customWidth="1"/>
    <col min="2328" max="2328" width="2.875" style="68" customWidth="1"/>
    <col min="2329" max="2329" width="1.875" style="68" customWidth="1"/>
    <col min="2330" max="2330" width="0" style="68" hidden="1" customWidth="1"/>
    <col min="2331" max="2332" width="2.875" style="68" customWidth="1"/>
    <col min="2333" max="2333" width="4" style="68" customWidth="1"/>
    <col min="2334" max="2334" width="0.625" style="68" customWidth="1"/>
    <col min="2335" max="2335" width="3" style="68" customWidth="1"/>
    <col min="2336" max="2336" width="3.875" style="68" customWidth="1"/>
    <col min="2337" max="2337" width="0" style="68" hidden="1" customWidth="1"/>
    <col min="2338" max="2338" width="2.625" style="68" customWidth="1"/>
    <col min="2339" max="2339" width="4" style="68" customWidth="1"/>
    <col min="2340" max="2340" width="2.125" style="68" customWidth="1"/>
    <col min="2341" max="2341" width="0" style="68" hidden="1" customWidth="1"/>
    <col min="2342" max="2342" width="4" style="68" customWidth="1"/>
    <col min="2343" max="2343" width="1.375" style="68" customWidth="1"/>
    <col min="2344" max="2344" width="0" style="68" hidden="1" customWidth="1"/>
    <col min="2345" max="2345" width="4" style="68" customWidth="1"/>
    <col min="2346" max="2346" width="1.5" style="68" customWidth="1"/>
    <col min="2347" max="2347" width="4" style="68" customWidth="1"/>
    <col min="2348" max="2348" width="0.875" style="68" customWidth="1"/>
    <col min="2349" max="2349" width="4.875" style="68" customWidth="1"/>
    <col min="2350" max="2350" width="7.25" style="68" customWidth="1"/>
    <col min="2351" max="2351" width="3.375" style="68" customWidth="1"/>
    <col min="2352" max="2353" width="4.125" style="68" customWidth="1"/>
    <col min="2354" max="2354" width="22.75" style="68" customWidth="1"/>
    <col min="2355" max="2355" width="2.625" style="68" customWidth="1"/>
    <col min="2356" max="2356" width="7" style="68" customWidth="1"/>
    <col min="2357" max="2357" width="4.75" style="68" customWidth="1"/>
    <col min="2358" max="2561" width="3.75" style="68"/>
    <col min="2562" max="2562" width="7" style="68" customWidth="1"/>
    <col min="2563" max="2563" width="5.5" style="68" customWidth="1"/>
    <col min="2564" max="2564" width="33" style="68" customWidth="1"/>
    <col min="2565" max="2570" width="3.5" style="68" customWidth="1"/>
    <col min="2571" max="2572" width="5.375" style="68" customWidth="1"/>
    <col min="2573" max="2575" width="3.5" style="68" customWidth="1"/>
    <col min="2576" max="2576" width="16.5" style="68" customWidth="1"/>
    <col min="2577" max="2577" width="36.125" style="68" customWidth="1"/>
    <col min="2578" max="2578" width="7.75" style="68" customWidth="1"/>
    <col min="2579" max="2579" width="3.375" style="68" customWidth="1"/>
    <col min="2580" max="2580" width="5.125" style="68" customWidth="1"/>
    <col min="2581" max="2582" width="2.875" style="68" customWidth="1"/>
    <col min="2583" max="2583" width="0.375" style="68" customWidth="1"/>
    <col min="2584" max="2584" width="2.875" style="68" customWidth="1"/>
    <col min="2585" max="2585" width="1.875" style="68" customWidth="1"/>
    <col min="2586" max="2586" width="0" style="68" hidden="1" customWidth="1"/>
    <col min="2587" max="2588" width="2.875" style="68" customWidth="1"/>
    <col min="2589" max="2589" width="4" style="68" customWidth="1"/>
    <col min="2590" max="2590" width="0.625" style="68" customWidth="1"/>
    <col min="2591" max="2591" width="3" style="68" customWidth="1"/>
    <col min="2592" max="2592" width="3.875" style="68" customWidth="1"/>
    <col min="2593" max="2593" width="0" style="68" hidden="1" customWidth="1"/>
    <col min="2594" max="2594" width="2.625" style="68" customWidth="1"/>
    <col min="2595" max="2595" width="4" style="68" customWidth="1"/>
    <col min="2596" max="2596" width="2.125" style="68" customWidth="1"/>
    <col min="2597" max="2597" width="0" style="68" hidden="1" customWidth="1"/>
    <col min="2598" max="2598" width="4" style="68" customWidth="1"/>
    <col min="2599" max="2599" width="1.375" style="68" customWidth="1"/>
    <col min="2600" max="2600" width="0" style="68" hidden="1" customWidth="1"/>
    <col min="2601" max="2601" width="4" style="68" customWidth="1"/>
    <col min="2602" max="2602" width="1.5" style="68" customWidth="1"/>
    <col min="2603" max="2603" width="4" style="68" customWidth="1"/>
    <col min="2604" max="2604" width="0.875" style="68" customWidth="1"/>
    <col min="2605" max="2605" width="4.875" style="68" customWidth="1"/>
    <col min="2606" max="2606" width="7.25" style="68" customWidth="1"/>
    <col min="2607" max="2607" width="3.375" style="68" customWidth="1"/>
    <col min="2608" max="2609" width="4.125" style="68" customWidth="1"/>
    <col min="2610" max="2610" width="22.75" style="68" customWidth="1"/>
    <col min="2611" max="2611" width="2.625" style="68" customWidth="1"/>
    <col min="2612" max="2612" width="7" style="68" customWidth="1"/>
    <col min="2613" max="2613" width="4.75" style="68" customWidth="1"/>
    <col min="2614" max="2817" width="3.75" style="68"/>
    <col min="2818" max="2818" width="7" style="68" customWidth="1"/>
    <col min="2819" max="2819" width="5.5" style="68" customWidth="1"/>
    <col min="2820" max="2820" width="33" style="68" customWidth="1"/>
    <col min="2821" max="2826" width="3.5" style="68" customWidth="1"/>
    <col min="2827" max="2828" width="5.375" style="68" customWidth="1"/>
    <col min="2829" max="2831" width="3.5" style="68" customWidth="1"/>
    <col min="2832" max="2832" width="16.5" style="68" customWidth="1"/>
    <col min="2833" max="2833" width="36.125" style="68" customWidth="1"/>
    <col min="2834" max="2834" width="7.75" style="68" customWidth="1"/>
    <col min="2835" max="2835" width="3.375" style="68" customWidth="1"/>
    <col min="2836" max="2836" width="5.125" style="68" customWidth="1"/>
    <col min="2837" max="2838" width="2.875" style="68" customWidth="1"/>
    <col min="2839" max="2839" width="0.375" style="68" customWidth="1"/>
    <col min="2840" max="2840" width="2.875" style="68" customWidth="1"/>
    <col min="2841" max="2841" width="1.875" style="68" customWidth="1"/>
    <col min="2842" max="2842" width="0" style="68" hidden="1" customWidth="1"/>
    <col min="2843" max="2844" width="2.875" style="68" customWidth="1"/>
    <col min="2845" max="2845" width="4" style="68" customWidth="1"/>
    <col min="2846" max="2846" width="0.625" style="68" customWidth="1"/>
    <col min="2847" max="2847" width="3" style="68" customWidth="1"/>
    <col min="2848" max="2848" width="3.875" style="68" customWidth="1"/>
    <col min="2849" max="2849" width="0" style="68" hidden="1" customWidth="1"/>
    <col min="2850" max="2850" width="2.625" style="68" customWidth="1"/>
    <col min="2851" max="2851" width="4" style="68" customWidth="1"/>
    <col min="2852" max="2852" width="2.125" style="68" customWidth="1"/>
    <col min="2853" max="2853" width="0" style="68" hidden="1" customWidth="1"/>
    <col min="2854" max="2854" width="4" style="68" customWidth="1"/>
    <col min="2855" max="2855" width="1.375" style="68" customWidth="1"/>
    <col min="2856" max="2856" width="0" style="68" hidden="1" customWidth="1"/>
    <col min="2857" max="2857" width="4" style="68" customWidth="1"/>
    <col min="2858" max="2858" width="1.5" style="68" customWidth="1"/>
    <col min="2859" max="2859" width="4" style="68" customWidth="1"/>
    <col min="2860" max="2860" width="0.875" style="68" customWidth="1"/>
    <col min="2861" max="2861" width="4.875" style="68" customWidth="1"/>
    <col min="2862" max="2862" width="7.25" style="68" customWidth="1"/>
    <col min="2863" max="2863" width="3.375" style="68" customWidth="1"/>
    <col min="2864" max="2865" width="4.125" style="68" customWidth="1"/>
    <col min="2866" max="2866" width="22.75" style="68" customWidth="1"/>
    <col min="2867" max="2867" width="2.625" style="68" customWidth="1"/>
    <col min="2868" max="2868" width="7" style="68" customWidth="1"/>
    <col min="2869" max="2869" width="4.75" style="68" customWidth="1"/>
    <col min="2870" max="3073" width="3.75" style="68"/>
    <col min="3074" max="3074" width="7" style="68" customWidth="1"/>
    <col min="3075" max="3075" width="5.5" style="68" customWidth="1"/>
    <col min="3076" max="3076" width="33" style="68" customWidth="1"/>
    <col min="3077" max="3082" width="3.5" style="68" customWidth="1"/>
    <col min="3083" max="3084" width="5.375" style="68" customWidth="1"/>
    <col min="3085" max="3087" width="3.5" style="68" customWidth="1"/>
    <col min="3088" max="3088" width="16.5" style="68" customWidth="1"/>
    <col min="3089" max="3089" width="36.125" style="68" customWidth="1"/>
    <col min="3090" max="3090" width="7.75" style="68" customWidth="1"/>
    <col min="3091" max="3091" width="3.375" style="68" customWidth="1"/>
    <col min="3092" max="3092" width="5.125" style="68" customWidth="1"/>
    <col min="3093" max="3094" width="2.875" style="68" customWidth="1"/>
    <col min="3095" max="3095" width="0.375" style="68" customWidth="1"/>
    <col min="3096" max="3096" width="2.875" style="68" customWidth="1"/>
    <col min="3097" max="3097" width="1.875" style="68" customWidth="1"/>
    <col min="3098" max="3098" width="0" style="68" hidden="1" customWidth="1"/>
    <col min="3099" max="3100" width="2.875" style="68" customWidth="1"/>
    <col min="3101" max="3101" width="4" style="68" customWidth="1"/>
    <col min="3102" max="3102" width="0.625" style="68" customWidth="1"/>
    <col min="3103" max="3103" width="3" style="68" customWidth="1"/>
    <col min="3104" max="3104" width="3.875" style="68" customWidth="1"/>
    <col min="3105" max="3105" width="0" style="68" hidden="1" customWidth="1"/>
    <col min="3106" max="3106" width="2.625" style="68" customWidth="1"/>
    <col min="3107" max="3107" width="4" style="68" customWidth="1"/>
    <col min="3108" max="3108" width="2.125" style="68" customWidth="1"/>
    <col min="3109" max="3109" width="0" style="68" hidden="1" customWidth="1"/>
    <col min="3110" max="3110" width="4" style="68" customWidth="1"/>
    <col min="3111" max="3111" width="1.375" style="68" customWidth="1"/>
    <col min="3112" max="3112" width="0" style="68" hidden="1" customWidth="1"/>
    <col min="3113" max="3113" width="4" style="68" customWidth="1"/>
    <col min="3114" max="3114" width="1.5" style="68" customWidth="1"/>
    <col min="3115" max="3115" width="4" style="68" customWidth="1"/>
    <col min="3116" max="3116" width="0.875" style="68" customWidth="1"/>
    <col min="3117" max="3117" width="4.875" style="68" customWidth="1"/>
    <col min="3118" max="3118" width="7.25" style="68" customWidth="1"/>
    <col min="3119" max="3119" width="3.375" style="68" customWidth="1"/>
    <col min="3120" max="3121" width="4.125" style="68" customWidth="1"/>
    <col min="3122" max="3122" width="22.75" style="68" customWidth="1"/>
    <col min="3123" max="3123" width="2.625" style="68" customWidth="1"/>
    <col min="3124" max="3124" width="7" style="68" customWidth="1"/>
    <col min="3125" max="3125" width="4.75" style="68" customWidth="1"/>
    <col min="3126" max="3329" width="3.75" style="68"/>
    <col min="3330" max="3330" width="7" style="68" customWidth="1"/>
    <col min="3331" max="3331" width="5.5" style="68" customWidth="1"/>
    <col min="3332" max="3332" width="33" style="68" customWidth="1"/>
    <col min="3333" max="3338" width="3.5" style="68" customWidth="1"/>
    <col min="3339" max="3340" width="5.375" style="68" customWidth="1"/>
    <col min="3341" max="3343" width="3.5" style="68" customWidth="1"/>
    <col min="3344" max="3344" width="16.5" style="68" customWidth="1"/>
    <col min="3345" max="3345" width="36.125" style="68" customWidth="1"/>
    <col min="3346" max="3346" width="7.75" style="68" customWidth="1"/>
    <col min="3347" max="3347" width="3.375" style="68" customWidth="1"/>
    <col min="3348" max="3348" width="5.125" style="68" customWidth="1"/>
    <col min="3349" max="3350" width="2.875" style="68" customWidth="1"/>
    <col min="3351" max="3351" width="0.375" style="68" customWidth="1"/>
    <col min="3352" max="3352" width="2.875" style="68" customWidth="1"/>
    <col min="3353" max="3353" width="1.875" style="68" customWidth="1"/>
    <col min="3354" max="3354" width="0" style="68" hidden="1" customWidth="1"/>
    <col min="3355" max="3356" width="2.875" style="68" customWidth="1"/>
    <col min="3357" max="3357" width="4" style="68" customWidth="1"/>
    <col min="3358" max="3358" width="0.625" style="68" customWidth="1"/>
    <col min="3359" max="3359" width="3" style="68" customWidth="1"/>
    <col min="3360" max="3360" width="3.875" style="68" customWidth="1"/>
    <col min="3361" max="3361" width="0" style="68" hidden="1" customWidth="1"/>
    <col min="3362" max="3362" width="2.625" style="68" customWidth="1"/>
    <col min="3363" max="3363" width="4" style="68" customWidth="1"/>
    <col min="3364" max="3364" width="2.125" style="68" customWidth="1"/>
    <col min="3365" max="3365" width="0" style="68" hidden="1" customWidth="1"/>
    <col min="3366" max="3366" width="4" style="68" customWidth="1"/>
    <col min="3367" max="3367" width="1.375" style="68" customWidth="1"/>
    <col min="3368" max="3368" width="0" style="68" hidden="1" customWidth="1"/>
    <col min="3369" max="3369" width="4" style="68" customWidth="1"/>
    <col min="3370" max="3370" width="1.5" style="68" customWidth="1"/>
    <col min="3371" max="3371" width="4" style="68" customWidth="1"/>
    <col min="3372" max="3372" width="0.875" style="68" customWidth="1"/>
    <col min="3373" max="3373" width="4.875" style="68" customWidth="1"/>
    <col min="3374" max="3374" width="7.25" style="68" customWidth="1"/>
    <col min="3375" max="3375" width="3.375" style="68" customWidth="1"/>
    <col min="3376" max="3377" width="4.125" style="68" customWidth="1"/>
    <col min="3378" max="3378" width="22.75" style="68" customWidth="1"/>
    <col min="3379" max="3379" width="2.625" style="68" customWidth="1"/>
    <col min="3380" max="3380" width="7" style="68" customWidth="1"/>
    <col min="3381" max="3381" width="4.75" style="68" customWidth="1"/>
    <col min="3382" max="3585" width="3.75" style="68"/>
    <col min="3586" max="3586" width="7" style="68" customWidth="1"/>
    <col min="3587" max="3587" width="5.5" style="68" customWidth="1"/>
    <col min="3588" max="3588" width="33" style="68" customWidth="1"/>
    <col min="3589" max="3594" width="3.5" style="68" customWidth="1"/>
    <col min="3595" max="3596" width="5.375" style="68" customWidth="1"/>
    <col min="3597" max="3599" width="3.5" style="68" customWidth="1"/>
    <col min="3600" max="3600" width="16.5" style="68" customWidth="1"/>
    <col min="3601" max="3601" width="36.125" style="68" customWidth="1"/>
    <col min="3602" max="3602" width="7.75" style="68" customWidth="1"/>
    <col min="3603" max="3603" width="3.375" style="68" customWidth="1"/>
    <col min="3604" max="3604" width="5.125" style="68" customWidth="1"/>
    <col min="3605" max="3606" width="2.875" style="68" customWidth="1"/>
    <col min="3607" max="3607" width="0.375" style="68" customWidth="1"/>
    <col min="3608" max="3608" width="2.875" style="68" customWidth="1"/>
    <col min="3609" max="3609" width="1.875" style="68" customWidth="1"/>
    <col min="3610" max="3610" width="0" style="68" hidden="1" customWidth="1"/>
    <col min="3611" max="3612" width="2.875" style="68" customWidth="1"/>
    <col min="3613" max="3613" width="4" style="68" customWidth="1"/>
    <col min="3614" max="3614" width="0.625" style="68" customWidth="1"/>
    <col min="3615" max="3615" width="3" style="68" customWidth="1"/>
    <col min="3616" max="3616" width="3.875" style="68" customWidth="1"/>
    <col min="3617" max="3617" width="0" style="68" hidden="1" customWidth="1"/>
    <col min="3618" max="3618" width="2.625" style="68" customWidth="1"/>
    <col min="3619" max="3619" width="4" style="68" customWidth="1"/>
    <col min="3620" max="3620" width="2.125" style="68" customWidth="1"/>
    <col min="3621" max="3621" width="0" style="68" hidden="1" customWidth="1"/>
    <col min="3622" max="3622" width="4" style="68" customWidth="1"/>
    <col min="3623" max="3623" width="1.375" style="68" customWidth="1"/>
    <col min="3624" max="3624" width="0" style="68" hidden="1" customWidth="1"/>
    <col min="3625" max="3625" width="4" style="68" customWidth="1"/>
    <col min="3626" max="3626" width="1.5" style="68" customWidth="1"/>
    <col min="3627" max="3627" width="4" style="68" customWidth="1"/>
    <col min="3628" max="3628" width="0.875" style="68" customWidth="1"/>
    <col min="3629" max="3629" width="4.875" style="68" customWidth="1"/>
    <col min="3630" max="3630" width="7.25" style="68" customWidth="1"/>
    <col min="3631" max="3631" width="3.375" style="68" customWidth="1"/>
    <col min="3632" max="3633" width="4.125" style="68" customWidth="1"/>
    <col min="3634" max="3634" width="22.75" style="68" customWidth="1"/>
    <col min="3635" max="3635" width="2.625" style="68" customWidth="1"/>
    <col min="3636" max="3636" width="7" style="68" customWidth="1"/>
    <col min="3637" max="3637" width="4.75" style="68" customWidth="1"/>
    <col min="3638" max="3841" width="3.75" style="68"/>
    <col min="3842" max="3842" width="7" style="68" customWidth="1"/>
    <col min="3843" max="3843" width="5.5" style="68" customWidth="1"/>
    <col min="3844" max="3844" width="33" style="68" customWidth="1"/>
    <col min="3845" max="3850" width="3.5" style="68" customWidth="1"/>
    <col min="3851" max="3852" width="5.375" style="68" customWidth="1"/>
    <col min="3853" max="3855" width="3.5" style="68" customWidth="1"/>
    <col min="3856" max="3856" width="16.5" style="68" customWidth="1"/>
    <col min="3857" max="3857" width="36.125" style="68" customWidth="1"/>
    <col min="3858" max="3858" width="7.75" style="68" customWidth="1"/>
    <col min="3859" max="3859" width="3.375" style="68" customWidth="1"/>
    <col min="3860" max="3860" width="5.125" style="68" customWidth="1"/>
    <col min="3861" max="3862" width="2.875" style="68" customWidth="1"/>
    <col min="3863" max="3863" width="0.375" style="68" customWidth="1"/>
    <col min="3864" max="3864" width="2.875" style="68" customWidth="1"/>
    <col min="3865" max="3865" width="1.875" style="68" customWidth="1"/>
    <col min="3866" max="3866" width="0" style="68" hidden="1" customWidth="1"/>
    <col min="3867" max="3868" width="2.875" style="68" customWidth="1"/>
    <col min="3869" max="3869" width="4" style="68" customWidth="1"/>
    <col min="3870" max="3870" width="0.625" style="68" customWidth="1"/>
    <col min="3871" max="3871" width="3" style="68" customWidth="1"/>
    <col min="3872" max="3872" width="3.875" style="68" customWidth="1"/>
    <col min="3873" max="3873" width="0" style="68" hidden="1" customWidth="1"/>
    <col min="3874" max="3874" width="2.625" style="68" customWidth="1"/>
    <col min="3875" max="3875" width="4" style="68" customWidth="1"/>
    <col min="3876" max="3876" width="2.125" style="68" customWidth="1"/>
    <col min="3877" max="3877" width="0" style="68" hidden="1" customWidth="1"/>
    <col min="3878" max="3878" width="4" style="68" customWidth="1"/>
    <col min="3879" max="3879" width="1.375" style="68" customWidth="1"/>
    <col min="3880" max="3880" width="0" style="68" hidden="1" customWidth="1"/>
    <col min="3881" max="3881" width="4" style="68" customWidth="1"/>
    <col min="3882" max="3882" width="1.5" style="68" customWidth="1"/>
    <col min="3883" max="3883" width="4" style="68" customWidth="1"/>
    <col min="3884" max="3884" width="0.875" style="68" customWidth="1"/>
    <col min="3885" max="3885" width="4.875" style="68" customWidth="1"/>
    <col min="3886" max="3886" width="7.25" style="68" customWidth="1"/>
    <col min="3887" max="3887" width="3.375" style="68" customWidth="1"/>
    <col min="3888" max="3889" width="4.125" style="68" customWidth="1"/>
    <col min="3890" max="3890" width="22.75" style="68" customWidth="1"/>
    <col min="3891" max="3891" width="2.625" style="68" customWidth="1"/>
    <col min="3892" max="3892" width="7" style="68" customWidth="1"/>
    <col min="3893" max="3893" width="4.75" style="68" customWidth="1"/>
    <col min="3894" max="4097" width="3.75" style="68"/>
    <col min="4098" max="4098" width="7" style="68" customWidth="1"/>
    <col min="4099" max="4099" width="5.5" style="68" customWidth="1"/>
    <col min="4100" max="4100" width="33" style="68" customWidth="1"/>
    <col min="4101" max="4106" width="3.5" style="68" customWidth="1"/>
    <col min="4107" max="4108" width="5.375" style="68" customWidth="1"/>
    <col min="4109" max="4111" width="3.5" style="68" customWidth="1"/>
    <col min="4112" max="4112" width="16.5" style="68" customWidth="1"/>
    <col min="4113" max="4113" width="36.125" style="68" customWidth="1"/>
    <col min="4114" max="4114" width="7.75" style="68" customWidth="1"/>
    <col min="4115" max="4115" width="3.375" style="68" customWidth="1"/>
    <col min="4116" max="4116" width="5.125" style="68" customWidth="1"/>
    <col min="4117" max="4118" width="2.875" style="68" customWidth="1"/>
    <col min="4119" max="4119" width="0.375" style="68" customWidth="1"/>
    <col min="4120" max="4120" width="2.875" style="68" customWidth="1"/>
    <col min="4121" max="4121" width="1.875" style="68" customWidth="1"/>
    <col min="4122" max="4122" width="0" style="68" hidden="1" customWidth="1"/>
    <col min="4123" max="4124" width="2.875" style="68" customWidth="1"/>
    <col min="4125" max="4125" width="4" style="68" customWidth="1"/>
    <col min="4126" max="4126" width="0.625" style="68" customWidth="1"/>
    <col min="4127" max="4127" width="3" style="68" customWidth="1"/>
    <col min="4128" max="4128" width="3.875" style="68" customWidth="1"/>
    <col min="4129" max="4129" width="0" style="68" hidden="1" customWidth="1"/>
    <col min="4130" max="4130" width="2.625" style="68" customWidth="1"/>
    <col min="4131" max="4131" width="4" style="68" customWidth="1"/>
    <col min="4132" max="4132" width="2.125" style="68" customWidth="1"/>
    <col min="4133" max="4133" width="0" style="68" hidden="1" customWidth="1"/>
    <col min="4134" max="4134" width="4" style="68" customWidth="1"/>
    <col min="4135" max="4135" width="1.375" style="68" customWidth="1"/>
    <col min="4136" max="4136" width="0" style="68" hidden="1" customWidth="1"/>
    <col min="4137" max="4137" width="4" style="68" customWidth="1"/>
    <col min="4138" max="4138" width="1.5" style="68" customWidth="1"/>
    <col min="4139" max="4139" width="4" style="68" customWidth="1"/>
    <col min="4140" max="4140" width="0.875" style="68" customWidth="1"/>
    <col min="4141" max="4141" width="4.875" style="68" customWidth="1"/>
    <col min="4142" max="4142" width="7.25" style="68" customWidth="1"/>
    <col min="4143" max="4143" width="3.375" style="68" customWidth="1"/>
    <col min="4144" max="4145" width="4.125" style="68" customWidth="1"/>
    <col min="4146" max="4146" width="22.75" style="68" customWidth="1"/>
    <col min="4147" max="4147" width="2.625" style="68" customWidth="1"/>
    <col min="4148" max="4148" width="7" style="68" customWidth="1"/>
    <col min="4149" max="4149" width="4.75" style="68" customWidth="1"/>
    <col min="4150" max="4353" width="3.75" style="68"/>
    <col min="4354" max="4354" width="7" style="68" customWidth="1"/>
    <col min="4355" max="4355" width="5.5" style="68" customWidth="1"/>
    <col min="4356" max="4356" width="33" style="68" customWidth="1"/>
    <col min="4357" max="4362" width="3.5" style="68" customWidth="1"/>
    <col min="4363" max="4364" width="5.375" style="68" customWidth="1"/>
    <col min="4365" max="4367" width="3.5" style="68" customWidth="1"/>
    <col min="4368" max="4368" width="16.5" style="68" customWidth="1"/>
    <col min="4369" max="4369" width="36.125" style="68" customWidth="1"/>
    <col min="4370" max="4370" width="7.75" style="68" customWidth="1"/>
    <col min="4371" max="4371" width="3.375" style="68" customWidth="1"/>
    <col min="4372" max="4372" width="5.125" style="68" customWidth="1"/>
    <col min="4373" max="4374" width="2.875" style="68" customWidth="1"/>
    <col min="4375" max="4375" width="0.375" style="68" customWidth="1"/>
    <col min="4376" max="4376" width="2.875" style="68" customWidth="1"/>
    <col min="4377" max="4377" width="1.875" style="68" customWidth="1"/>
    <col min="4378" max="4378" width="0" style="68" hidden="1" customWidth="1"/>
    <col min="4379" max="4380" width="2.875" style="68" customWidth="1"/>
    <col min="4381" max="4381" width="4" style="68" customWidth="1"/>
    <col min="4382" max="4382" width="0.625" style="68" customWidth="1"/>
    <col min="4383" max="4383" width="3" style="68" customWidth="1"/>
    <col min="4384" max="4384" width="3.875" style="68" customWidth="1"/>
    <col min="4385" max="4385" width="0" style="68" hidden="1" customWidth="1"/>
    <col min="4386" max="4386" width="2.625" style="68" customWidth="1"/>
    <col min="4387" max="4387" width="4" style="68" customWidth="1"/>
    <col min="4388" max="4388" width="2.125" style="68" customWidth="1"/>
    <col min="4389" max="4389" width="0" style="68" hidden="1" customWidth="1"/>
    <col min="4390" max="4390" width="4" style="68" customWidth="1"/>
    <col min="4391" max="4391" width="1.375" style="68" customWidth="1"/>
    <col min="4392" max="4392" width="0" style="68" hidden="1" customWidth="1"/>
    <col min="4393" max="4393" width="4" style="68" customWidth="1"/>
    <col min="4394" max="4394" width="1.5" style="68" customWidth="1"/>
    <col min="4395" max="4395" width="4" style="68" customWidth="1"/>
    <col min="4396" max="4396" width="0.875" style="68" customWidth="1"/>
    <col min="4397" max="4397" width="4.875" style="68" customWidth="1"/>
    <col min="4398" max="4398" width="7.25" style="68" customWidth="1"/>
    <col min="4399" max="4399" width="3.375" style="68" customWidth="1"/>
    <col min="4400" max="4401" width="4.125" style="68" customWidth="1"/>
    <col min="4402" max="4402" width="22.75" style="68" customWidth="1"/>
    <col min="4403" max="4403" width="2.625" style="68" customWidth="1"/>
    <col min="4404" max="4404" width="7" style="68" customWidth="1"/>
    <col min="4405" max="4405" width="4.75" style="68" customWidth="1"/>
    <col min="4406" max="4609" width="3.75" style="68"/>
    <col min="4610" max="4610" width="7" style="68" customWidth="1"/>
    <col min="4611" max="4611" width="5.5" style="68" customWidth="1"/>
    <col min="4612" max="4612" width="33" style="68" customWidth="1"/>
    <col min="4613" max="4618" width="3.5" style="68" customWidth="1"/>
    <col min="4619" max="4620" width="5.375" style="68" customWidth="1"/>
    <col min="4621" max="4623" width="3.5" style="68" customWidth="1"/>
    <col min="4624" max="4624" width="16.5" style="68" customWidth="1"/>
    <col min="4625" max="4625" width="36.125" style="68" customWidth="1"/>
    <col min="4626" max="4626" width="7.75" style="68" customWidth="1"/>
    <col min="4627" max="4627" width="3.375" style="68" customWidth="1"/>
    <col min="4628" max="4628" width="5.125" style="68" customWidth="1"/>
    <col min="4629" max="4630" width="2.875" style="68" customWidth="1"/>
    <col min="4631" max="4631" width="0.375" style="68" customWidth="1"/>
    <col min="4632" max="4632" width="2.875" style="68" customWidth="1"/>
    <col min="4633" max="4633" width="1.875" style="68" customWidth="1"/>
    <col min="4634" max="4634" width="0" style="68" hidden="1" customWidth="1"/>
    <col min="4635" max="4636" width="2.875" style="68" customWidth="1"/>
    <col min="4637" max="4637" width="4" style="68" customWidth="1"/>
    <col min="4638" max="4638" width="0.625" style="68" customWidth="1"/>
    <col min="4639" max="4639" width="3" style="68" customWidth="1"/>
    <col min="4640" max="4640" width="3.875" style="68" customWidth="1"/>
    <col min="4641" max="4641" width="0" style="68" hidden="1" customWidth="1"/>
    <col min="4642" max="4642" width="2.625" style="68" customWidth="1"/>
    <col min="4643" max="4643" width="4" style="68" customWidth="1"/>
    <col min="4644" max="4644" width="2.125" style="68" customWidth="1"/>
    <col min="4645" max="4645" width="0" style="68" hidden="1" customWidth="1"/>
    <col min="4646" max="4646" width="4" style="68" customWidth="1"/>
    <col min="4647" max="4647" width="1.375" style="68" customWidth="1"/>
    <col min="4648" max="4648" width="0" style="68" hidden="1" customWidth="1"/>
    <col min="4649" max="4649" width="4" style="68" customWidth="1"/>
    <col min="4650" max="4650" width="1.5" style="68" customWidth="1"/>
    <col min="4651" max="4651" width="4" style="68" customWidth="1"/>
    <col min="4652" max="4652" width="0.875" style="68" customWidth="1"/>
    <col min="4653" max="4653" width="4.875" style="68" customWidth="1"/>
    <col min="4654" max="4654" width="7.25" style="68" customWidth="1"/>
    <col min="4655" max="4655" width="3.375" style="68" customWidth="1"/>
    <col min="4656" max="4657" width="4.125" style="68" customWidth="1"/>
    <col min="4658" max="4658" width="22.75" style="68" customWidth="1"/>
    <col min="4659" max="4659" width="2.625" style="68" customWidth="1"/>
    <col min="4660" max="4660" width="7" style="68" customWidth="1"/>
    <col min="4661" max="4661" width="4.75" style="68" customWidth="1"/>
    <col min="4662" max="4865" width="3.75" style="68"/>
    <col min="4866" max="4866" width="7" style="68" customWidth="1"/>
    <col min="4867" max="4867" width="5.5" style="68" customWidth="1"/>
    <col min="4868" max="4868" width="33" style="68" customWidth="1"/>
    <col min="4869" max="4874" width="3.5" style="68" customWidth="1"/>
    <col min="4875" max="4876" width="5.375" style="68" customWidth="1"/>
    <col min="4877" max="4879" width="3.5" style="68" customWidth="1"/>
    <col min="4880" max="4880" width="16.5" style="68" customWidth="1"/>
    <col min="4881" max="4881" width="36.125" style="68" customWidth="1"/>
    <col min="4882" max="4882" width="7.75" style="68" customWidth="1"/>
    <col min="4883" max="4883" width="3.375" style="68" customWidth="1"/>
    <col min="4884" max="4884" width="5.125" style="68" customWidth="1"/>
    <col min="4885" max="4886" width="2.875" style="68" customWidth="1"/>
    <col min="4887" max="4887" width="0.375" style="68" customWidth="1"/>
    <col min="4888" max="4888" width="2.875" style="68" customWidth="1"/>
    <col min="4889" max="4889" width="1.875" style="68" customWidth="1"/>
    <col min="4890" max="4890" width="0" style="68" hidden="1" customWidth="1"/>
    <col min="4891" max="4892" width="2.875" style="68" customWidth="1"/>
    <col min="4893" max="4893" width="4" style="68" customWidth="1"/>
    <col min="4894" max="4894" width="0.625" style="68" customWidth="1"/>
    <col min="4895" max="4895" width="3" style="68" customWidth="1"/>
    <col min="4896" max="4896" width="3.875" style="68" customWidth="1"/>
    <col min="4897" max="4897" width="0" style="68" hidden="1" customWidth="1"/>
    <col min="4898" max="4898" width="2.625" style="68" customWidth="1"/>
    <col min="4899" max="4899" width="4" style="68" customWidth="1"/>
    <col min="4900" max="4900" width="2.125" style="68" customWidth="1"/>
    <col min="4901" max="4901" width="0" style="68" hidden="1" customWidth="1"/>
    <col min="4902" max="4902" width="4" style="68" customWidth="1"/>
    <col min="4903" max="4903" width="1.375" style="68" customWidth="1"/>
    <col min="4904" max="4904" width="0" style="68" hidden="1" customWidth="1"/>
    <col min="4905" max="4905" width="4" style="68" customWidth="1"/>
    <col min="4906" max="4906" width="1.5" style="68" customWidth="1"/>
    <col min="4907" max="4907" width="4" style="68" customWidth="1"/>
    <col min="4908" max="4908" width="0.875" style="68" customWidth="1"/>
    <col min="4909" max="4909" width="4.875" style="68" customWidth="1"/>
    <col min="4910" max="4910" width="7.25" style="68" customWidth="1"/>
    <col min="4911" max="4911" width="3.375" style="68" customWidth="1"/>
    <col min="4912" max="4913" width="4.125" style="68" customWidth="1"/>
    <col min="4914" max="4914" width="22.75" style="68" customWidth="1"/>
    <col min="4915" max="4915" width="2.625" style="68" customWidth="1"/>
    <col min="4916" max="4916" width="7" style="68" customWidth="1"/>
    <col min="4917" max="4917" width="4.75" style="68" customWidth="1"/>
    <col min="4918" max="5121" width="3.75" style="68"/>
    <col min="5122" max="5122" width="7" style="68" customWidth="1"/>
    <col min="5123" max="5123" width="5.5" style="68" customWidth="1"/>
    <col min="5124" max="5124" width="33" style="68" customWidth="1"/>
    <col min="5125" max="5130" width="3.5" style="68" customWidth="1"/>
    <col min="5131" max="5132" width="5.375" style="68" customWidth="1"/>
    <col min="5133" max="5135" width="3.5" style="68" customWidth="1"/>
    <col min="5136" max="5136" width="16.5" style="68" customWidth="1"/>
    <col min="5137" max="5137" width="36.125" style="68" customWidth="1"/>
    <col min="5138" max="5138" width="7.75" style="68" customWidth="1"/>
    <col min="5139" max="5139" width="3.375" style="68" customWidth="1"/>
    <col min="5140" max="5140" width="5.125" style="68" customWidth="1"/>
    <col min="5141" max="5142" width="2.875" style="68" customWidth="1"/>
    <col min="5143" max="5143" width="0.375" style="68" customWidth="1"/>
    <col min="5144" max="5144" width="2.875" style="68" customWidth="1"/>
    <col min="5145" max="5145" width="1.875" style="68" customWidth="1"/>
    <col min="5146" max="5146" width="0" style="68" hidden="1" customWidth="1"/>
    <col min="5147" max="5148" width="2.875" style="68" customWidth="1"/>
    <col min="5149" max="5149" width="4" style="68" customWidth="1"/>
    <col min="5150" max="5150" width="0.625" style="68" customWidth="1"/>
    <col min="5151" max="5151" width="3" style="68" customWidth="1"/>
    <col min="5152" max="5152" width="3.875" style="68" customWidth="1"/>
    <col min="5153" max="5153" width="0" style="68" hidden="1" customWidth="1"/>
    <col min="5154" max="5154" width="2.625" style="68" customWidth="1"/>
    <col min="5155" max="5155" width="4" style="68" customWidth="1"/>
    <col min="5156" max="5156" width="2.125" style="68" customWidth="1"/>
    <col min="5157" max="5157" width="0" style="68" hidden="1" customWidth="1"/>
    <col min="5158" max="5158" width="4" style="68" customWidth="1"/>
    <col min="5159" max="5159" width="1.375" style="68" customWidth="1"/>
    <col min="5160" max="5160" width="0" style="68" hidden="1" customWidth="1"/>
    <col min="5161" max="5161" width="4" style="68" customWidth="1"/>
    <col min="5162" max="5162" width="1.5" style="68" customWidth="1"/>
    <col min="5163" max="5163" width="4" style="68" customWidth="1"/>
    <col min="5164" max="5164" width="0.875" style="68" customWidth="1"/>
    <col min="5165" max="5165" width="4.875" style="68" customWidth="1"/>
    <col min="5166" max="5166" width="7.25" style="68" customWidth="1"/>
    <col min="5167" max="5167" width="3.375" style="68" customWidth="1"/>
    <col min="5168" max="5169" width="4.125" style="68" customWidth="1"/>
    <col min="5170" max="5170" width="22.75" style="68" customWidth="1"/>
    <col min="5171" max="5171" width="2.625" style="68" customWidth="1"/>
    <col min="5172" max="5172" width="7" style="68" customWidth="1"/>
    <col min="5173" max="5173" width="4.75" style="68" customWidth="1"/>
    <col min="5174" max="5377" width="3.75" style="68"/>
    <col min="5378" max="5378" width="7" style="68" customWidth="1"/>
    <col min="5379" max="5379" width="5.5" style="68" customWidth="1"/>
    <col min="5380" max="5380" width="33" style="68" customWidth="1"/>
    <col min="5381" max="5386" width="3.5" style="68" customWidth="1"/>
    <col min="5387" max="5388" width="5.375" style="68" customWidth="1"/>
    <col min="5389" max="5391" width="3.5" style="68" customWidth="1"/>
    <col min="5392" max="5392" width="16.5" style="68" customWidth="1"/>
    <col min="5393" max="5393" width="36.125" style="68" customWidth="1"/>
    <col min="5394" max="5394" width="7.75" style="68" customWidth="1"/>
    <col min="5395" max="5395" width="3.375" style="68" customWidth="1"/>
    <col min="5396" max="5396" width="5.125" style="68" customWidth="1"/>
    <col min="5397" max="5398" width="2.875" style="68" customWidth="1"/>
    <col min="5399" max="5399" width="0.375" style="68" customWidth="1"/>
    <col min="5400" max="5400" width="2.875" style="68" customWidth="1"/>
    <col min="5401" max="5401" width="1.875" style="68" customWidth="1"/>
    <col min="5402" max="5402" width="0" style="68" hidden="1" customWidth="1"/>
    <col min="5403" max="5404" width="2.875" style="68" customWidth="1"/>
    <col min="5405" max="5405" width="4" style="68" customWidth="1"/>
    <col min="5406" max="5406" width="0.625" style="68" customWidth="1"/>
    <col min="5407" max="5407" width="3" style="68" customWidth="1"/>
    <col min="5408" max="5408" width="3.875" style="68" customWidth="1"/>
    <col min="5409" max="5409" width="0" style="68" hidden="1" customWidth="1"/>
    <col min="5410" max="5410" width="2.625" style="68" customWidth="1"/>
    <col min="5411" max="5411" width="4" style="68" customWidth="1"/>
    <col min="5412" max="5412" width="2.125" style="68" customWidth="1"/>
    <col min="5413" max="5413" width="0" style="68" hidden="1" customWidth="1"/>
    <col min="5414" max="5414" width="4" style="68" customWidth="1"/>
    <col min="5415" max="5415" width="1.375" style="68" customWidth="1"/>
    <col min="5416" max="5416" width="0" style="68" hidden="1" customWidth="1"/>
    <col min="5417" max="5417" width="4" style="68" customWidth="1"/>
    <col min="5418" max="5418" width="1.5" style="68" customWidth="1"/>
    <col min="5419" max="5419" width="4" style="68" customWidth="1"/>
    <col min="5420" max="5420" width="0.875" style="68" customWidth="1"/>
    <col min="5421" max="5421" width="4.875" style="68" customWidth="1"/>
    <col min="5422" max="5422" width="7.25" style="68" customWidth="1"/>
    <col min="5423" max="5423" width="3.375" style="68" customWidth="1"/>
    <col min="5424" max="5425" width="4.125" style="68" customWidth="1"/>
    <col min="5426" max="5426" width="22.75" style="68" customWidth="1"/>
    <col min="5427" max="5427" width="2.625" style="68" customWidth="1"/>
    <col min="5428" max="5428" width="7" style="68" customWidth="1"/>
    <col min="5429" max="5429" width="4.75" style="68" customWidth="1"/>
    <col min="5430" max="5633" width="3.75" style="68"/>
    <col min="5634" max="5634" width="7" style="68" customWidth="1"/>
    <col min="5635" max="5635" width="5.5" style="68" customWidth="1"/>
    <col min="5636" max="5636" width="33" style="68" customWidth="1"/>
    <col min="5637" max="5642" width="3.5" style="68" customWidth="1"/>
    <col min="5643" max="5644" width="5.375" style="68" customWidth="1"/>
    <col min="5645" max="5647" width="3.5" style="68" customWidth="1"/>
    <col min="5648" max="5648" width="16.5" style="68" customWidth="1"/>
    <col min="5649" max="5649" width="36.125" style="68" customWidth="1"/>
    <col min="5650" max="5650" width="7.75" style="68" customWidth="1"/>
    <col min="5651" max="5651" width="3.375" style="68" customWidth="1"/>
    <col min="5652" max="5652" width="5.125" style="68" customWidth="1"/>
    <col min="5653" max="5654" width="2.875" style="68" customWidth="1"/>
    <col min="5655" max="5655" width="0.375" style="68" customWidth="1"/>
    <col min="5656" max="5656" width="2.875" style="68" customWidth="1"/>
    <col min="5657" max="5657" width="1.875" style="68" customWidth="1"/>
    <col min="5658" max="5658" width="0" style="68" hidden="1" customWidth="1"/>
    <col min="5659" max="5660" width="2.875" style="68" customWidth="1"/>
    <col min="5661" max="5661" width="4" style="68" customWidth="1"/>
    <col min="5662" max="5662" width="0.625" style="68" customWidth="1"/>
    <col min="5663" max="5663" width="3" style="68" customWidth="1"/>
    <col min="5664" max="5664" width="3.875" style="68" customWidth="1"/>
    <col min="5665" max="5665" width="0" style="68" hidden="1" customWidth="1"/>
    <col min="5666" max="5666" width="2.625" style="68" customWidth="1"/>
    <col min="5667" max="5667" width="4" style="68" customWidth="1"/>
    <col min="5668" max="5668" width="2.125" style="68" customWidth="1"/>
    <col min="5669" max="5669" width="0" style="68" hidden="1" customWidth="1"/>
    <col min="5670" max="5670" width="4" style="68" customWidth="1"/>
    <col min="5671" max="5671" width="1.375" style="68" customWidth="1"/>
    <col min="5672" max="5672" width="0" style="68" hidden="1" customWidth="1"/>
    <col min="5673" max="5673" width="4" style="68" customWidth="1"/>
    <col min="5674" max="5674" width="1.5" style="68" customWidth="1"/>
    <col min="5675" max="5675" width="4" style="68" customWidth="1"/>
    <col min="5676" max="5676" width="0.875" style="68" customWidth="1"/>
    <col min="5677" max="5677" width="4.875" style="68" customWidth="1"/>
    <col min="5678" max="5678" width="7.25" style="68" customWidth="1"/>
    <col min="5679" max="5679" width="3.375" style="68" customWidth="1"/>
    <col min="5680" max="5681" width="4.125" style="68" customWidth="1"/>
    <col min="5682" max="5682" width="22.75" style="68" customWidth="1"/>
    <col min="5683" max="5683" width="2.625" style="68" customWidth="1"/>
    <col min="5684" max="5684" width="7" style="68" customWidth="1"/>
    <col min="5685" max="5685" width="4.75" style="68" customWidth="1"/>
    <col min="5686" max="5889" width="3.75" style="68"/>
    <col min="5890" max="5890" width="7" style="68" customWidth="1"/>
    <col min="5891" max="5891" width="5.5" style="68" customWidth="1"/>
    <col min="5892" max="5892" width="33" style="68" customWidth="1"/>
    <col min="5893" max="5898" width="3.5" style="68" customWidth="1"/>
    <col min="5899" max="5900" width="5.375" style="68" customWidth="1"/>
    <col min="5901" max="5903" width="3.5" style="68" customWidth="1"/>
    <col min="5904" max="5904" width="16.5" style="68" customWidth="1"/>
    <col min="5905" max="5905" width="36.125" style="68" customWidth="1"/>
    <col min="5906" max="5906" width="7.75" style="68" customWidth="1"/>
    <col min="5907" max="5907" width="3.375" style="68" customWidth="1"/>
    <col min="5908" max="5908" width="5.125" style="68" customWidth="1"/>
    <col min="5909" max="5910" width="2.875" style="68" customWidth="1"/>
    <col min="5911" max="5911" width="0.375" style="68" customWidth="1"/>
    <col min="5912" max="5912" width="2.875" style="68" customWidth="1"/>
    <col min="5913" max="5913" width="1.875" style="68" customWidth="1"/>
    <col min="5914" max="5914" width="0" style="68" hidden="1" customWidth="1"/>
    <col min="5915" max="5916" width="2.875" style="68" customWidth="1"/>
    <col min="5917" max="5917" width="4" style="68" customWidth="1"/>
    <col min="5918" max="5918" width="0.625" style="68" customWidth="1"/>
    <col min="5919" max="5919" width="3" style="68" customWidth="1"/>
    <col min="5920" max="5920" width="3.875" style="68" customWidth="1"/>
    <col min="5921" max="5921" width="0" style="68" hidden="1" customWidth="1"/>
    <col min="5922" max="5922" width="2.625" style="68" customWidth="1"/>
    <col min="5923" max="5923" width="4" style="68" customWidth="1"/>
    <col min="5924" max="5924" width="2.125" style="68" customWidth="1"/>
    <col min="5925" max="5925" width="0" style="68" hidden="1" customWidth="1"/>
    <col min="5926" max="5926" width="4" style="68" customWidth="1"/>
    <col min="5927" max="5927" width="1.375" style="68" customWidth="1"/>
    <col min="5928" max="5928" width="0" style="68" hidden="1" customWidth="1"/>
    <col min="5929" max="5929" width="4" style="68" customWidth="1"/>
    <col min="5930" max="5930" width="1.5" style="68" customWidth="1"/>
    <col min="5931" max="5931" width="4" style="68" customWidth="1"/>
    <col min="5932" max="5932" width="0.875" style="68" customWidth="1"/>
    <col min="5933" max="5933" width="4.875" style="68" customWidth="1"/>
    <col min="5934" max="5934" width="7.25" style="68" customWidth="1"/>
    <col min="5935" max="5935" width="3.375" style="68" customWidth="1"/>
    <col min="5936" max="5937" width="4.125" style="68" customWidth="1"/>
    <col min="5938" max="5938" width="22.75" style="68" customWidth="1"/>
    <col min="5939" max="5939" width="2.625" style="68" customWidth="1"/>
    <col min="5940" max="5940" width="7" style="68" customWidth="1"/>
    <col min="5941" max="5941" width="4.75" style="68" customWidth="1"/>
    <col min="5942" max="6145" width="3.75" style="68"/>
    <col min="6146" max="6146" width="7" style="68" customWidth="1"/>
    <col min="6147" max="6147" width="5.5" style="68" customWidth="1"/>
    <col min="6148" max="6148" width="33" style="68" customWidth="1"/>
    <col min="6149" max="6154" width="3.5" style="68" customWidth="1"/>
    <col min="6155" max="6156" width="5.375" style="68" customWidth="1"/>
    <col min="6157" max="6159" width="3.5" style="68" customWidth="1"/>
    <col min="6160" max="6160" width="16.5" style="68" customWidth="1"/>
    <col min="6161" max="6161" width="36.125" style="68" customWidth="1"/>
    <col min="6162" max="6162" width="7.75" style="68" customWidth="1"/>
    <col min="6163" max="6163" width="3.375" style="68" customWidth="1"/>
    <col min="6164" max="6164" width="5.125" style="68" customWidth="1"/>
    <col min="6165" max="6166" width="2.875" style="68" customWidth="1"/>
    <col min="6167" max="6167" width="0.375" style="68" customWidth="1"/>
    <col min="6168" max="6168" width="2.875" style="68" customWidth="1"/>
    <col min="6169" max="6169" width="1.875" style="68" customWidth="1"/>
    <col min="6170" max="6170" width="0" style="68" hidden="1" customWidth="1"/>
    <col min="6171" max="6172" width="2.875" style="68" customWidth="1"/>
    <col min="6173" max="6173" width="4" style="68" customWidth="1"/>
    <col min="6174" max="6174" width="0.625" style="68" customWidth="1"/>
    <col min="6175" max="6175" width="3" style="68" customWidth="1"/>
    <col min="6176" max="6176" width="3.875" style="68" customWidth="1"/>
    <col min="6177" max="6177" width="0" style="68" hidden="1" customWidth="1"/>
    <col min="6178" max="6178" width="2.625" style="68" customWidth="1"/>
    <col min="6179" max="6179" width="4" style="68" customWidth="1"/>
    <col min="6180" max="6180" width="2.125" style="68" customWidth="1"/>
    <col min="6181" max="6181" width="0" style="68" hidden="1" customWidth="1"/>
    <col min="6182" max="6182" width="4" style="68" customWidth="1"/>
    <col min="6183" max="6183" width="1.375" style="68" customWidth="1"/>
    <col min="6184" max="6184" width="0" style="68" hidden="1" customWidth="1"/>
    <col min="6185" max="6185" width="4" style="68" customWidth="1"/>
    <col min="6186" max="6186" width="1.5" style="68" customWidth="1"/>
    <col min="6187" max="6187" width="4" style="68" customWidth="1"/>
    <col min="6188" max="6188" width="0.875" style="68" customWidth="1"/>
    <col min="6189" max="6189" width="4.875" style="68" customWidth="1"/>
    <col min="6190" max="6190" width="7.25" style="68" customWidth="1"/>
    <col min="6191" max="6191" width="3.375" style="68" customWidth="1"/>
    <col min="6192" max="6193" width="4.125" style="68" customWidth="1"/>
    <col min="6194" max="6194" width="22.75" style="68" customWidth="1"/>
    <col min="6195" max="6195" width="2.625" style="68" customWidth="1"/>
    <col min="6196" max="6196" width="7" style="68" customWidth="1"/>
    <col min="6197" max="6197" width="4.75" style="68" customWidth="1"/>
    <col min="6198" max="6401" width="3.75" style="68"/>
    <col min="6402" max="6402" width="7" style="68" customWidth="1"/>
    <col min="6403" max="6403" width="5.5" style="68" customWidth="1"/>
    <col min="6404" max="6404" width="33" style="68" customWidth="1"/>
    <col min="6405" max="6410" width="3.5" style="68" customWidth="1"/>
    <col min="6411" max="6412" width="5.375" style="68" customWidth="1"/>
    <col min="6413" max="6415" width="3.5" style="68" customWidth="1"/>
    <col min="6416" max="6416" width="16.5" style="68" customWidth="1"/>
    <col min="6417" max="6417" width="36.125" style="68" customWidth="1"/>
    <col min="6418" max="6418" width="7.75" style="68" customWidth="1"/>
    <col min="6419" max="6419" width="3.375" style="68" customWidth="1"/>
    <col min="6420" max="6420" width="5.125" style="68" customWidth="1"/>
    <col min="6421" max="6422" width="2.875" style="68" customWidth="1"/>
    <col min="6423" max="6423" width="0.375" style="68" customWidth="1"/>
    <col min="6424" max="6424" width="2.875" style="68" customWidth="1"/>
    <col min="6425" max="6425" width="1.875" style="68" customWidth="1"/>
    <col min="6426" max="6426" width="0" style="68" hidden="1" customWidth="1"/>
    <col min="6427" max="6428" width="2.875" style="68" customWidth="1"/>
    <col min="6429" max="6429" width="4" style="68" customWidth="1"/>
    <col min="6430" max="6430" width="0.625" style="68" customWidth="1"/>
    <col min="6431" max="6431" width="3" style="68" customWidth="1"/>
    <col min="6432" max="6432" width="3.875" style="68" customWidth="1"/>
    <col min="6433" max="6433" width="0" style="68" hidden="1" customWidth="1"/>
    <col min="6434" max="6434" width="2.625" style="68" customWidth="1"/>
    <col min="6435" max="6435" width="4" style="68" customWidth="1"/>
    <col min="6436" max="6436" width="2.125" style="68" customWidth="1"/>
    <col min="6437" max="6437" width="0" style="68" hidden="1" customWidth="1"/>
    <col min="6438" max="6438" width="4" style="68" customWidth="1"/>
    <col min="6439" max="6439" width="1.375" style="68" customWidth="1"/>
    <col min="6440" max="6440" width="0" style="68" hidden="1" customWidth="1"/>
    <col min="6441" max="6441" width="4" style="68" customWidth="1"/>
    <col min="6442" max="6442" width="1.5" style="68" customWidth="1"/>
    <col min="6443" max="6443" width="4" style="68" customWidth="1"/>
    <col min="6444" max="6444" width="0.875" style="68" customWidth="1"/>
    <col min="6445" max="6445" width="4.875" style="68" customWidth="1"/>
    <col min="6446" max="6446" width="7.25" style="68" customWidth="1"/>
    <col min="6447" max="6447" width="3.375" style="68" customWidth="1"/>
    <col min="6448" max="6449" width="4.125" style="68" customWidth="1"/>
    <col min="6450" max="6450" width="22.75" style="68" customWidth="1"/>
    <col min="6451" max="6451" width="2.625" style="68" customWidth="1"/>
    <col min="6452" max="6452" width="7" style="68" customWidth="1"/>
    <col min="6453" max="6453" width="4.75" style="68" customWidth="1"/>
    <col min="6454" max="6657" width="3.75" style="68"/>
    <col min="6658" max="6658" width="7" style="68" customWidth="1"/>
    <col min="6659" max="6659" width="5.5" style="68" customWidth="1"/>
    <col min="6660" max="6660" width="33" style="68" customWidth="1"/>
    <col min="6661" max="6666" width="3.5" style="68" customWidth="1"/>
    <col min="6667" max="6668" width="5.375" style="68" customWidth="1"/>
    <col min="6669" max="6671" width="3.5" style="68" customWidth="1"/>
    <col min="6672" max="6672" width="16.5" style="68" customWidth="1"/>
    <col min="6673" max="6673" width="36.125" style="68" customWidth="1"/>
    <col min="6674" max="6674" width="7.75" style="68" customWidth="1"/>
    <col min="6675" max="6675" width="3.375" style="68" customWidth="1"/>
    <col min="6676" max="6676" width="5.125" style="68" customWidth="1"/>
    <col min="6677" max="6678" width="2.875" style="68" customWidth="1"/>
    <col min="6679" max="6679" width="0.375" style="68" customWidth="1"/>
    <col min="6680" max="6680" width="2.875" style="68" customWidth="1"/>
    <col min="6681" max="6681" width="1.875" style="68" customWidth="1"/>
    <col min="6682" max="6682" width="0" style="68" hidden="1" customWidth="1"/>
    <col min="6683" max="6684" width="2.875" style="68" customWidth="1"/>
    <col min="6685" max="6685" width="4" style="68" customWidth="1"/>
    <col min="6686" max="6686" width="0.625" style="68" customWidth="1"/>
    <col min="6687" max="6687" width="3" style="68" customWidth="1"/>
    <col min="6688" max="6688" width="3.875" style="68" customWidth="1"/>
    <col min="6689" max="6689" width="0" style="68" hidden="1" customWidth="1"/>
    <col min="6690" max="6690" width="2.625" style="68" customWidth="1"/>
    <col min="6691" max="6691" width="4" style="68" customWidth="1"/>
    <col min="6692" max="6692" width="2.125" style="68" customWidth="1"/>
    <col min="6693" max="6693" width="0" style="68" hidden="1" customWidth="1"/>
    <col min="6694" max="6694" width="4" style="68" customWidth="1"/>
    <col min="6695" max="6695" width="1.375" style="68" customWidth="1"/>
    <col min="6696" max="6696" width="0" style="68" hidden="1" customWidth="1"/>
    <col min="6697" max="6697" width="4" style="68" customWidth="1"/>
    <col min="6698" max="6698" width="1.5" style="68" customWidth="1"/>
    <col min="6699" max="6699" width="4" style="68" customWidth="1"/>
    <col min="6700" max="6700" width="0.875" style="68" customWidth="1"/>
    <col min="6701" max="6701" width="4.875" style="68" customWidth="1"/>
    <col min="6702" max="6702" width="7.25" style="68" customWidth="1"/>
    <col min="6703" max="6703" width="3.375" style="68" customWidth="1"/>
    <col min="6704" max="6705" width="4.125" style="68" customWidth="1"/>
    <col min="6706" max="6706" width="22.75" style="68" customWidth="1"/>
    <col min="6707" max="6707" width="2.625" style="68" customWidth="1"/>
    <col min="6708" max="6708" width="7" style="68" customWidth="1"/>
    <col min="6709" max="6709" width="4.75" style="68" customWidth="1"/>
    <col min="6710" max="6913" width="3.75" style="68"/>
    <col min="6914" max="6914" width="7" style="68" customWidth="1"/>
    <col min="6915" max="6915" width="5.5" style="68" customWidth="1"/>
    <col min="6916" max="6916" width="33" style="68" customWidth="1"/>
    <col min="6917" max="6922" width="3.5" style="68" customWidth="1"/>
    <col min="6923" max="6924" width="5.375" style="68" customWidth="1"/>
    <col min="6925" max="6927" width="3.5" style="68" customWidth="1"/>
    <col min="6928" max="6928" width="16.5" style="68" customWidth="1"/>
    <col min="6929" max="6929" width="36.125" style="68" customWidth="1"/>
    <col min="6930" max="6930" width="7.75" style="68" customWidth="1"/>
    <col min="6931" max="6931" width="3.375" style="68" customWidth="1"/>
    <col min="6932" max="6932" width="5.125" style="68" customWidth="1"/>
    <col min="6933" max="6934" width="2.875" style="68" customWidth="1"/>
    <col min="6935" max="6935" width="0.375" style="68" customWidth="1"/>
    <col min="6936" max="6936" width="2.875" style="68" customWidth="1"/>
    <col min="6937" max="6937" width="1.875" style="68" customWidth="1"/>
    <col min="6938" max="6938" width="0" style="68" hidden="1" customWidth="1"/>
    <col min="6939" max="6940" width="2.875" style="68" customWidth="1"/>
    <col min="6941" max="6941" width="4" style="68" customWidth="1"/>
    <col min="6942" max="6942" width="0.625" style="68" customWidth="1"/>
    <col min="6943" max="6943" width="3" style="68" customWidth="1"/>
    <col min="6944" max="6944" width="3.875" style="68" customWidth="1"/>
    <col min="6945" max="6945" width="0" style="68" hidden="1" customWidth="1"/>
    <col min="6946" max="6946" width="2.625" style="68" customWidth="1"/>
    <col min="6947" max="6947" width="4" style="68" customWidth="1"/>
    <col min="6948" max="6948" width="2.125" style="68" customWidth="1"/>
    <col min="6949" max="6949" width="0" style="68" hidden="1" customWidth="1"/>
    <col min="6950" max="6950" width="4" style="68" customWidth="1"/>
    <col min="6951" max="6951" width="1.375" style="68" customWidth="1"/>
    <col min="6952" max="6952" width="0" style="68" hidden="1" customWidth="1"/>
    <col min="6953" max="6953" width="4" style="68" customWidth="1"/>
    <col min="6954" max="6954" width="1.5" style="68" customWidth="1"/>
    <col min="6955" max="6955" width="4" style="68" customWidth="1"/>
    <col min="6956" max="6956" width="0.875" style="68" customWidth="1"/>
    <col min="6957" max="6957" width="4.875" style="68" customWidth="1"/>
    <col min="6958" max="6958" width="7.25" style="68" customWidth="1"/>
    <col min="6959" max="6959" width="3.375" style="68" customWidth="1"/>
    <col min="6960" max="6961" width="4.125" style="68" customWidth="1"/>
    <col min="6962" max="6962" width="22.75" style="68" customWidth="1"/>
    <col min="6963" max="6963" width="2.625" style="68" customWidth="1"/>
    <col min="6964" max="6964" width="7" style="68" customWidth="1"/>
    <col min="6965" max="6965" width="4.75" style="68" customWidth="1"/>
    <col min="6966" max="7169" width="3.75" style="68"/>
    <col min="7170" max="7170" width="7" style="68" customWidth="1"/>
    <col min="7171" max="7171" width="5.5" style="68" customWidth="1"/>
    <col min="7172" max="7172" width="33" style="68" customWidth="1"/>
    <col min="7173" max="7178" width="3.5" style="68" customWidth="1"/>
    <col min="7179" max="7180" width="5.375" style="68" customWidth="1"/>
    <col min="7181" max="7183" width="3.5" style="68" customWidth="1"/>
    <col min="7184" max="7184" width="16.5" style="68" customWidth="1"/>
    <col min="7185" max="7185" width="36.125" style="68" customWidth="1"/>
    <col min="7186" max="7186" width="7.75" style="68" customWidth="1"/>
    <col min="7187" max="7187" width="3.375" style="68" customWidth="1"/>
    <col min="7188" max="7188" width="5.125" style="68" customWidth="1"/>
    <col min="7189" max="7190" width="2.875" style="68" customWidth="1"/>
    <col min="7191" max="7191" width="0.375" style="68" customWidth="1"/>
    <col min="7192" max="7192" width="2.875" style="68" customWidth="1"/>
    <col min="7193" max="7193" width="1.875" style="68" customWidth="1"/>
    <col min="7194" max="7194" width="0" style="68" hidden="1" customWidth="1"/>
    <col min="7195" max="7196" width="2.875" style="68" customWidth="1"/>
    <col min="7197" max="7197" width="4" style="68" customWidth="1"/>
    <col min="7198" max="7198" width="0.625" style="68" customWidth="1"/>
    <col min="7199" max="7199" width="3" style="68" customWidth="1"/>
    <col min="7200" max="7200" width="3.875" style="68" customWidth="1"/>
    <col min="7201" max="7201" width="0" style="68" hidden="1" customWidth="1"/>
    <col min="7202" max="7202" width="2.625" style="68" customWidth="1"/>
    <col min="7203" max="7203" width="4" style="68" customWidth="1"/>
    <col min="7204" max="7204" width="2.125" style="68" customWidth="1"/>
    <col min="7205" max="7205" width="0" style="68" hidden="1" customWidth="1"/>
    <col min="7206" max="7206" width="4" style="68" customWidth="1"/>
    <col min="7207" max="7207" width="1.375" style="68" customWidth="1"/>
    <col min="7208" max="7208" width="0" style="68" hidden="1" customWidth="1"/>
    <col min="7209" max="7209" width="4" style="68" customWidth="1"/>
    <col min="7210" max="7210" width="1.5" style="68" customWidth="1"/>
    <col min="7211" max="7211" width="4" style="68" customWidth="1"/>
    <col min="7212" max="7212" width="0.875" style="68" customWidth="1"/>
    <col min="7213" max="7213" width="4.875" style="68" customWidth="1"/>
    <col min="7214" max="7214" width="7.25" style="68" customWidth="1"/>
    <col min="7215" max="7215" width="3.375" style="68" customWidth="1"/>
    <col min="7216" max="7217" width="4.125" style="68" customWidth="1"/>
    <col min="7218" max="7218" width="22.75" style="68" customWidth="1"/>
    <col min="7219" max="7219" width="2.625" style="68" customWidth="1"/>
    <col min="7220" max="7220" width="7" style="68" customWidth="1"/>
    <col min="7221" max="7221" width="4.75" style="68" customWidth="1"/>
    <col min="7222" max="7425" width="3.75" style="68"/>
    <col min="7426" max="7426" width="7" style="68" customWidth="1"/>
    <col min="7427" max="7427" width="5.5" style="68" customWidth="1"/>
    <col min="7428" max="7428" width="33" style="68" customWidth="1"/>
    <col min="7429" max="7434" width="3.5" style="68" customWidth="1"/>
    <col min="7435" max="7436" width="5.375" style="68" customWidth="1"/>
    <col min="7437" max="7439" width="3.5" style="68" customWidth="1"/>
    <col min="7440" max="7440" width="16.5" style="68" customWidth="1"/>
    <col min="7441" max="7441" width="36.125" style="68" customWidth="1"/>
    <col min="7442" max="7442" width="7.75" style="68" customWidth="1"/>
    <col min="7443" max="7443" width="3.375" style="68" customWidth="1"/>
    <col min="7444" max="7444" width="5.125" style="68" customWidth="1"/>
    <col min="7445" max="7446" width="2.875" style="68" customWidth="1"/>
    <col min="7447" max="7447" width="0.375" style="68" customWidth="1"/>
    <col min="7448" max="7448" width="2.875" style="68" customWidth="1"/>
    <col min="7449" max="7449" width="1.875" style="68" customWidth="1"/>
    <col min="7450" max="7450" width="0" style="68" hidden="1" customWidth="1"/>
    <col min="7451" max="7452" width="2.875" style="68" customWidth="1"/>
    <col min="7453" max="7453" width="4" style="68" customWidth="1"/>
    <col min="7454" max="7454" width="0.625" style="68" customWidth="1"/>
    <col min="7455" max="7455" width="3" style="68" customWidth="1"/>
    <col min="7456" max="7456" width="3.875" style="68" customWidth="1"/>
    <col min="7457" max="7457" width="0" style="68" hidden="1" customWidth="1"/>
    <col min="7458" max="7458" width="2.625" style="68" customWidth="1"/>
    <col min="7459" max="7459" width="4" style="68" customWidth="1"/>
    <col min="7460" max="7460" width="2.125" style="68" customWidth="1"/>
    <col min="7461" max="7461" width="0" style="68" hidden="1" customWidth="1"/>
    <col min="7462" max="7462" width="4" style="68" customWidth="1"/>
    <col min="7463" max="7463" width="1.375" style="68" customWidth="1"/>
    <col min="7464" max="7464" width="0" style="68" hidden="1" customWidth="1"/>
    <col min="7465" max="7465" width="4" style="68" customWidth="1"/>
    <col min="7466" max="7466" width="1.5" style="68" customWidth="1"/>
    <col min="7467" max="7467" width="4" style="68" customWidth="1"/>
    <col min="7468" max="7468" width="0.875" style="68" customWidth="1"/>
    <col min="7469" max="7469" width="4.875" style="68" customWidth="1"/>
    <col min="7470" max="7470" width="7.25" style="68" customWidth="1"/>
    <col min="7471" max="7471" width="3.375" style="68" customWidth="1"/>
    <col min="7472" max="7473" width="4.125" style="68" customWidth="1"/>
    <col min="7474" max="7474" width="22.75" style="68" customWidth="1"/>
    <col min="7475" max="7475" width="2.625" style="68" customWidth="1"/>
    <col min="7476" max="7476" width="7" style="68" customWidth="1"/>
    <col min="7477" max="7477" width="4.75" style="68" customWidth="1"/>
    <col min="7478" max="7681" width="3.75" style="68"/>
    <col min="7682" max="7682" width="7" style="68" customWidth="1"/>
    <col min="7683" max="7683" width="5.5" style="68" customWidth="1"/>
    <col min="7684" max="7684" width="33" style="68" customWidth="1"/>
    <col min="7685" max="7690" width="3.5" style="68" customWidth="1"/>
    <col min="7691" max="7692" width="5.375" style="68" customWidth="1"/>
    <col min="7693" max="7695" width="3.5" style="68" customWidth="1"/>
    <col min="7696" max="7696" width="16.5" style="68" customWidth="1"/>
    <col min="7697" max="7697" width="36.125" style="68" customWidth="1"/>
    <col min="7698" max="7698" width="7.75" style="68" customWidth="1"/>
    <col min="7699" max="7699" width="3.375" style="68" customWidth="1"/>
    <col min="7700" max="7700" width="5.125" style="68" customWidth="1"/>
    <col min="7701" max="7702" width="2.875" style="68" customWidth="1"/>
    <col min="7703" max="7703" width="0.375" style="68" customWidth="1"/>
    <col min="7704" max="7704" width="2.875" style="68" customWidth="1"/>
    <col min="7705" max="7705" width="1.875" style="68" customWidth="1"/>
    <col min="7706" max="7706" width="0" style="68" hidden="1" customWidth="1"/>
    <col min="7707" max="7708" width="2.875" style="68" customWidth="1"/>
    <col min="7709" max="7709" width="4" style="68" customWidth="1"/>
    <col min="7710" max="7710" width="0.625" style="68" customWidth="1"/>
    <col min="7711" max="7711" width="3" style="68" customWidth="1"/>
    <col min="7712" max="7712" width="3.875" style="68" customWidth="1"/>
    <col min="7713" max="7713" width="0" style="68" hidden="1" customWidth="1"/>
    <col min="7714" max="7714" width="2.625" style="68" customWidth="1"/>
    <col min="7715" max="7715" width="4" style="68" customWidth="1"/>
    <col min="7716" max="7716" width="2.125" style="68" customWidth="1"/>
    <col min="7717" max="7717" width="0" style="68" hidden="1" customWidth="1"/>
    <col min="7718" max="7718" width="4" style="68" customWidth="1"/>
    <col min="7719" max="7719" width="1.375" style="68" customWidth="1"/>
    <col min="7720" max="7720" width="0" style="68" hidden="1" customWidth="1"/>
    <col min="7721" max="7721" width="4" style="68" customWidth="1"/>
    <col min="7722" max="7722" width="1.5" style="68" customWidth="1"/>
    <col min="7723" max="7723" width="4" style="68" customWidth="1"/>
    <col min="7724" max="7724" width="0.875" style="68" customWidth="1"/>
    <col min="7725" max="7725" width="4.875" style="68" customWidth="1"/>
    <col min="7726" max="7726" width="7.25" style="68" customWidth="1"/>
    <col min="7727" max="7727" width="3.375" style="68" customWidth="1"/>
    <col min="7728" max="7729" width="4.125" style="68" customWidth="1"/>
    <col min="7730" max="7730" width="22.75" style="68" customWidth="1"/>
    <col min="7731" max="7731" width="2.625" style="68" customWidth="1"/>
    <col min="7732" max="7732" width="7" style="68" customWidth="1"/>
    <col min="7733" max="7733" width="4.75" style="68" customWidth="1"/>
    <col min="7734" max="7937" width="3.75" style="68"/>
    <col min="7938" max="7938" width="7" style="68" customWidth="1"/>
    <col min="7939" max="7939" width="5.5" style="68" customWidth="1"/>
    <col min="7940" max="7940" width="33" style="68" customWidth="1"/>
    <col min="7941" max="7946" width="3.5" style="68" customWidth="1"/>
    <col min="7947" max="7948" width="5.375" style="68" customWidth="1"/>
    <col min="7949" max="7951" width="3.5" style="68" customWidth="1"/>
    <col min="7952" max="7952" width="16.5" style="68" customWidth="1"/>
    <col min="7953" max="7953" width="36.125" style="68" customWidth="1"/>
    <col min="7954" max="7954" width="7.75" style="68" customWidth="1"/>
    <col min="7955" max="7955" width="3.375" style="68" customWidth="1"/>
    <col min="7956" max="7956" width="5.125" style="68" customWidth="1"/>
    <col min="7957" max="7958" width="2.875" style="68" customWidth="1"/>
    <col min="7959" max="7959" width="0.375" style="68" customWidth="1"/>
    <col min="7960" max="7960" width="2.875" style="68" customWidth="1"/>
    <col min="7961" max="7961" width="1.875" style="68" customWidth="1"/>
    <col min="7962" max="7962" width="0" style="68" hidden="1" customWidth="1"/>
    <col min="7963" max="7964" width="2.875" style="68" customWidth="1"/>
    <col min="7965" max="7965" width="4" style="68" customWidth="1"/>
    <col min="7966" max="7966" width="0.625" style="68" customWidth="1"/>
    <col min="7967" max="7967" width="3" style="68" customWidth="1"/>
    <col min="7968" max="7968" width="3.875" style="68" customWidth="1"/>
    <col min="7969" max="7969" width="0" style="68" hidden="1" customWidth="1"/>
    <col min="7970" max="7970" width="2.625" style="68" customWidth="1"/>
    <col min="7971" max="7971" width="4" style="68" customWidth="1"/>
    <col min="7972" max="7972" width="2.125" style="68" customWidth="1"/>
    <col min="7973" max="7973" width="0" style="68" hidden="1" customWidth="1"/>
    <col min="7974" max="7974" width="4" style="68" customWidth="1"/>
    <col min="7975" max="7975" width="1.375" style="68" customWidth="1"/>
    <col min="7976" max="7976" width="0" style="68" hidden="1" customWidth="1"/>
    <col min="7977" max="7977" width="4" style="68" customWidth="1"/>
    <col min="7978" max="7978" width="1.5" style="68" customWidth="1"/>
    <col min="7979" max="7979" width="4" style="68" customWidth="1"/>
    <col min="7980" max="7980" width="0.875" style="68" customWidth="1"/>
    <col min="7981" max="7981" width="4.875" style="68" customWidth="1"/>
    <col min="7982" max="7982" width="7.25" style="68" customWidth="1"/>
    <col min="7983" max="7983" width="3.375" style="68" customWidth="1"/>
    <col min="7984" max="7985" width="4.125" style="68" customWidth="1"/>
    <col min="7986" max="7986" width="22.75" style="68" customWidth="1"/>
    <col min="7987" max="7987" width="2.625" style="68" customWidth="1"/>
    <col min="7988" max="7988" width="7" style="68" customWidth="1"/>
    <col min="7989" max="7989" width="4.75" style="68" customWidth="1"/>
    <col min="7990" max="8193" width="3.75" style="68"/>
    <col min="8194" max="8194" width="7" style="68" customWidth="1"/>
    <col min="8195" max="8195" width="5.5" style="68" customWidth="1"/>
    <col min="8196" max="8196" width="33" style="68" customWidth="1"/>
    <col min="8197" max="8202" width="3.5" style="68" customWidth="1"/>
    <col min="8203" max="8204" width="5.375" style="68" customWidth="1"/>
    <col min="8205" max="8207" width="3.5" style="68" customWidth="1"/>
    <col min="8208" max="8208" width="16.5" style="68" customWidth="1"/>
    <col min="8209" max="8209" width="36.125" style="68" customWidth="1"/>
    <col min="8210" max="8210" width="7.75" style="68" customWidth="1"/>
    <col min="8211" max="8211" width="3.375" style="68" customWidth="1"/>
    <col min="8212" max="8212" width="5.125" style="68" customWidth="1"/>
    <col min="8213" max="8214" width="2.875" style="68" customWidth="1"/>
    <col min="8215" max="8215" width="0.375" style="68" customWidth="1"/>
    <col min="8216" max="8216" width="2.875" style="68" customWidth="1"/>
    <col min="8217" max="8217" width="1.875" style="68" customWidth="1"/>
    <col min="8218" max="8218" width="0" style="68" hidden="1" customWidth="1"/>
    <col min="8219" max="8220" width="2.875" style="68" customWidth="1"/>
    <col min="8221" max="8221" width="4" style="68" customWidth="1"/>
    <col min="8222" max="8222" width="0.625" style="68" customWidth="1"/>
    <col min="8223" max="8223" width="3" style="68" customWidth="1"/>
    <col min="8224" max="8224" width="3.875" style="68" customWidth="1"/>
    <col min="8225" max="8225" width="0" style="68" hidden="1" customWidth="1"/>
    <col min="8226" max="8226" width="2.625" style="68" customWidth="1"/>
    <col min="8227" max="8227" width="4" style="68" customWidth="1"/>
    <col min="8228" max="8228" width="2.125" style="68" customWidth="1"/>
    <col min="8229" max="8229" width="0" style="68" hidden="1" customWidth="1"/>
    <col min="8230" max="8230" width="4" style="68" customWidth="1"/>
    <col min="8231" max="8231" width="1.375" style="68" customWidth="1"/>
    <col min="8232" max="8232" width="0" style="68" hidden="1" customWidth="1"/>
    <col min="8233" max="8233" width="4" style="68" customWidth="1"/>
    <col min="8234" max="8234" width="1.5" style="68" customWidth="1"/>
    <col min="8235" max="8235" width="4" style="68" customWidth="1"/>
    <col min="8236" max="8236" width="0.875" style="68" customWidth="1"/>
    <col min="8237" max="8237" width="4.875" style="68" customWidth="1"/>
    <col min="8238" max="8238" width="7.25" style="68" customWidth="1"/>
    <col min="8239" max="8239" width="3.375" style="68" customWidth="1"/>
    <col min="8240" max="8241" width="4.125" style="68" customWidth="1"/>
    <col min="8242" max="8242" width="22.75" style="68" customWidth="1"/>
    <col min="8243" max="8243" width="2.625" style="68" customWidth="1"/>
    <col min="8244" max="8244" width="7" style="68" customWidth="1"/>
    <col min="8245" max="8245" width="4.75" style="68" customWidth="1"/>
    <col min="8246" max="8449" width="3.75" style="68"/>
    <col min="8450" max="8450" width="7" style="68" customWidth="1"/>
    <col min="8451" max="8451" width="5.5" style="68" customWidth="1"/>
    <col min="8452" max="8452" width="33" style="68" customWidth="1"/>
    <col min="8453" max="8458" width="3.5" style="68" customWidth="1"/>
    <col min="8459" max="8460" width="5.375" style="68" customWidth="1"/>
    <col min="8461" max="8463" width="3.5" style="68" customWidth="1"/>
    <col min="8464" max="8464" width="16.5" style="68" customWidth="1"/>
    <col min="8465" max="8465" width="36.125" style="68" customWidth="1"/>
    <col min="8466" max="8466" width="7.75" style="68" customWidth="1"/>
    <col min="8467" max="8467" width="3.375" style="68" customWidth="1"/>
    <col min="8468" max="8468" width="5.125" style="68" customWidth="1"/>
    <col min="8469" max="8470" width="2.875" style="68" customWidth="1"/>
    <col min="8471" max="8471" width="0.375" style="68" customWidth="1"/>
    <col min="8472" max="8472" width="2.875" style="68" customWidth="1"/>
    <col min="8473" max="8473" width="1.875" style="68" customWidth="1"/>
    <col min="8474" max="8474" width="0" style="68" hidden="1" customWidth="1"/>
    <col min="8475" max="8476" width="2.875" style="68" customWidth="1"/>
    <col min="8477" max="8477" width="4" style="68" customWidth="1"/>
    <col min="8478" max="8478" width="0.625" style="68" customWidth="1"/>
    <col min="8479" max="8479" width="3" style="68" customWidth="1"/>
    <col min="8480" max="8480" width="3.875" style="68" customWidth="1"/>
    <col min="8481" max="8481" width="0" style="68" hidden="1" customWidth="1"/>
    <col min="8482" max="8482" width="2.625" style="68" customWidth="1"/>
    <col min="8483" max="8483" width="4" style="68" customWidth="1"/>
    <col min="8484" max="8484" width="2.125" style="68" customWidth="1"/>
    <col min="8485" max="8485" width="0" style="68" hidden="1" customWidth="1"/>
    <col min="8486" max="8486" width="4" style="68" customWidth="1"/>
    <col min="8487" max="8487" width="1.375" style="68" customWidth="1"/>
    <col min="8488" max="8488" width="0" style="68" hidden="1" customWidth="1"/>
    <col min="8489" max="8489" width="4" style="68" customWidth="1"/>
    <col min="8490" max="8490" width="1.5" style="68" customWidth="1"/>
    <col min="8491" max="8491" width="4" style="68" customWidth="1"/>
    <col min="8492" max="8492" width="0.875" style="68" customWidth="1"/>
    <col min="8493" max="8493" width="4.875" style="68" customWidth="1"/>
    <col min="8494" max="8494" width="7.25" style="68" customWidth="1"/>
    <col min="8495" max="8495" width="3.375" style="68" customWidth="1"/>
    <col min="8496" max="8497" width="4.125" style="68" customWidth="1"/>
    <col min="8498" max="8498" width="22.75" style="68" customWidth="1"/>
    <col min="8499" max="8499" width="2.625" style="68" customWidth="1"/>
    <col min="8500" max="8500" width="7" style="68" customWidth="1"/>
    <col min="8501" max="8501" width="4.75" style="68" customWidth="1"/>
    <col min="8502" max="8705" width="3.75" style="68"/>
    <col min="8706" max="8706" width="7" style="68" customWidth="1"/>
    <col min="8707" max="8707" width="5.5" style="68" customWidth="1"/>
    <col min="8708" max="8708" width="33" style="68" customWidth="1"/>
    <col min="8709" max="8714" width="3.5" style="68" customWidth="1"/>
    <col min="8715" max="8716" width="5.375" style="68" customWidth="1"/>
    <col min="8717" max="8719" width="3.5" style="68" customWidth="1"/>
    <col min="8720" max="8720" width="16.5" style="68" customWidth="1"/>
    <col min="8721" max="8721" width="36.125" style="68" customWidth="1"/>
    <col min="8722" max="8722" width="7.75" style="68" customWidth="1"/>
    <col min="8723" max="8723" width="3.375" style="68" customWidth="1"/>
    <col min="8724" max="8724" width="5.125" style="68" customWidth="1"/>
    <col min="8725" max="8726" width="2.875" style="68" customWidth="1"/>
    <col min="8727" max="8727" width="0.375" style="68" customWidth="1"/>
    <col min="8728" max="8728" width="2.875" style="68" customWidth="1"/>
    <col min="8729" max="8729" width="1.875" style="68" customWidth="1"/>
    <col min="8730" max="8730" width="0" style="68" hidden="1" customWidth="1"/>
    <col min="8731" max="8732" width="2.875" style="68" customWidth="1"/>
    <col min="8733" max="8733" width="4" style="68" customWidth="1"/>
    <col min="8734" max="8734" width="0.625" style="68" customWidth="1"/>
    <col min="8735" max="8735" width="3" style="68" customWidth="1"/>
    <col min="8736" max="8736" width="3.875" style="68" customWidth="1"/>
    <col min="8737" max="8737" width="0" style="68" hidden="1" customWidth="1"/>
    <col min="8738" max="8738" width="2.625" style="68" customWidth="1"/>
    <col min="8739" max="8739" width="4" style="68" customWidth="1"/>
    <col min="8740" max="8740" width="2.125" style="68" customWidth="1"/>
    <col min="8741" max="8741" width="0" style="68" hidden="1" customWidth="1"/>
    <col min="8742" max="8742" width="4" style="68" customWidth="1"/>
    <col min="8743" max="8743" width="1.375" style="68" customWidth="1"/>
    <col min="8744" max="8744" width="0" style="68" hidden="1" customWidth="1"/>
    <col min="8745" max="8745" width="4" style="68" customWidth="1"/>
    <col min="8746" max="8746" width="1.5" style="68" customWidth="1"/>
    <col min="8747" max="8747" width="4" style="68" customWidth="1"/>
    <col min="8748" max="8748" width="0.875" style="68" customWidth="1"/>
    <col min="8749" max="8749" width="4.875" style="68" customWidth="1"/>
    <col min="8750" max="8750" width="7.25" style="68" customWidth="1"/>
    <col min="8751" max="8751" width="3.375" style="68" customWidth="1"/>
    <col min="8752" max="8753" width="4.125" style="68" customWidth="1"/>
    <col min="8754" max="8754" width="22.75" style="68" customWidth="1"/>
    <col min="8755" max="8755" width="2.625" style="68" customWidth="1"/>
    <col min="8756" max="8756" width="7" style="68" customWidth="1"/>
    <col min="8757" max="8757" width="4.75" style="68" customWidth="1"/>
    <col min="8758" max="8961" width="3.75" style="68"/>
    <col min="8962" max="8962" width="7" style="68" customWidth="1"/>
    <col min="8963" max="8963" width="5.5" style="68" customWidth="1"/>
    <col min="8964" max="8964" width="33" style="68" customWidth="1"/>
    <col min="8965" max="8970" width="3.5" style="68" customWidth="1"/>
    <col min="8971" max="8972" width="5.375" style="68" customWidth="1"/>
    <col min="8973" max="8975" width="3.5" style="68" customWidth="1"/>
    <col min="8976" max="8976" width="16.5" style="68" customWidth="1"/>
    <col min="8977" max="8977" width="36.125" style="68" customWidth="1"/>
    <col min="8978" max="8978" width="7.75" style="68" customWidth="1"/>
    <col min="8979" max="8979" width="3.375" style="68" customWidth="1"/>
    <col min="8980" max="8980" width="5.125" style="68" customWidth="1"/>
    <col min="8981" max="8982" width="2.875" style="68" customWidth="1"/>
    <col min="8983" max="8983" width="0.375" style="68" customWidth="1"/>
    <col min="8984" max="8984" width="2.875" style="68" customWidth="1"/>
    <col min="8985" max="8985" width="1.875" style="68" customWidth="1"/>
    <col min="8986" max="8986" width="0" style="68" hidden="1" customWidth="1"/>
    <col min="8987" max="8988" width="2.875" style="68" customWidth="1"/>
    <col min="8989" max="8989" width="4" style="68" customWidth="1"/>
    <col min="8990" max="8990" width="0.625" style="68" customWidth="1"/>
    <col min="8991" max="8991" width="3" style="68" customWidth="1"/>
    <col min="8992" max="8992" width="3.875" style="68" customWidth="1"/>
    <col min="8993" max="8993" width="0" style="68" hidden="1" customWidth="1"/>
    <col min="8994" max="8994" width="2.625" style="68" customWidth="1"/>
    <col min="8995" max="8995" width="4" style="68" customWidth="1"/>
    <col min="8996" max="8996" width="2.125" style="68" customWidth="1"/>
    <col min="8997" max="8997" width="0" style="68" hidden="1" customWidth="1"/>
    <col min="8998" max="8998" width="4" style="68" customWidth="1"/>
    <col min="8999" max="8999" width="1.375" style="68" customWidth="1"/>
    <col min="9000" max="9000" width="0" style="68" hidden="1" customWidth="1"/>
    <col min="9001" max="9001" width="4" style="68" customWidth="1"/>
    <col min="9002" max="9002" width="1.5" style="68" customWidth="1"/>
    <col min="9003" max="9003" width="4" style="68" customWidth="1"/>
    <col min="9004" max="9004" width="0.875" style="68" customWidth="1"/>
    <col min="9005" max="9005" width="4.875" style="68" customWidth="1"/>
    <col min="9006" max="9006" width="7.25" style="68" customWidth="1"/>
    <col min="9007" max="9007" width="3.375" style="68" customWidth="1"/>
    <col min="9008" max="9009" width="4.125" style="68" customWidth="1"/>
    <col min="9010" max="9010" width="22.75" style="68" customWidth="1"/>
    <col min="9011" max="9011" width="2.625" style="68" customWidth="1"/>
    <col min="9012" max="9012" width="7" style="68" customWidth="1"/>
    <col min="9013" max="9013" width="4.75" style="68" customWidth="1"/>
    <col min="9014" max="9217" width="3.75" style="68"/>
    <col min="9218" max="9218" width="7" style="68" customWidth="1"/>
    <col min="9219" max="9219" width="5.5" style="68" customWidth="1"/>
    <col min="9220" max="9220" width="33" style="68" customWidth="1"/>
    <col min="9221" max="9226" width="3.5" style="68" customWidth="1"/>
    <col min="9227" max="9228" width="5.375" style="68" customWidth="1"/>
    <col min="9229" max="9231" width="3.5" style="68" customWidth="1"/>
    <col min="9232" max="9232" width="16.5" style="68" customWidth="1"/>
    <col min="9233" max="9233" width="36.125" style="68" customWidth="1"/>
    <col min="9234" max="9234" width="7.75" style="68" customWidth="1"/>
    <col min="9235" max="9235" width="3.375" style="68" customWidth="1"/>
    <col min="9236" max="9236" width="5.125" style="68" customWidth="1"/>
    <col min="9237" max="9238" width="2.875" style="68" customWidth="1"/>
    <col min="9239" max="9239" width="0.375" style="68" customWidth="1"/>
    <col min="9240" max="9240" width="2.875" style="68" customWidth="1"/>
    <col min="9241" max="9241" width="1.875" style="68" customWidth="1"/>
    <col min="9242" max="9242" width="0" style="68" hidden="1" customWidth="1"/>
    <col min="9243" max="9244" width="2.875" style="68" customWidth="1"/>
    <col min="9245" max="9245" width="4" style="68" customWidth="1"/>
    <col min="9246" max="9246" width="0.625" style="68" customWidth="1"/>
    <col min="9247" max="9247" width="3" style="68" customWidth="1"/>
    <col min="9248" max="9248" width="3.875" style="68" customWidth="1"/>
    <col min="9249" max="9249" width="0" style="68" hidden="1" customWidth="1"/>
    <col min="9250" max="9250" width="2.625" style="68" customWidth="1"/>
    <col min="9251" max="9251" width="4" style="68" customWidth="1"/>
    <col min="9252" max="9252" width="2.125" style="68" customWidth="1"/>
    <col min="9253" max="9253" width="0" style="68" hidden="1" customWidth="1"/>
    <col min="9254" max="9254" width="4" style="68" customWidth="1"/>
    <col min="9255" max="9255" width="1.375" style="68" customWidth="1"/>
    <col min="9256" max="9256" width="0" style="68" hidden="1" customWidth="1"/>
    <col min="9257" max="9257" width="4" style="68" customWidth="1"/>
    <col min="9258" max="9258" width="1.5" style="68" customWidth="1"/>
    <col min="9259" max="9259" width="4" style="68" customWidth="1"/>
    <col min="9260" max="9260" width="0.875" style="68" customWidth="1"/>
    <col min="9261" max="9261" width="4.875" style="68" customWidth="1"/>
    <col min="9262" max="9262" width="7.25" style="68" customWidth="1"/>
    <col min="9263" max="9263" width="3.375" style="68" customWidth="1"/>
    <col min="9264" max="9265" width="4.125" style="68" customWidth="1"/>
    <col min="9266" max="9266" width="22.75" style="68" customWidth="1"/>
    <col min="9267" max="9267" width="2.625" style="68" customWidth="1"/>
    <col min="9268" max="9268" width="7" style="68" customWidth="1"/>
    <col min="9269" max="9269" width="4.75" style="68" customWidth="1"/>
    <col min="9270" max="9473" width="3.75" style="68"/>
    <col min="9474" max="9474" width="7" style="68" customWidth="1"/>
    <col min="9475" max="9475" width="5.5" style="68" customWidth="1"/>
    <col min="9476" max="9476" width="33" style="68" customWidth="1"/>
    <col min="9477" max="9482" width="3.5" style="68" customWidth="1"/>
    <col min="9483" max="9484" width="5.375" style="68" customWidth="1"/>
    <col min="9485" max="9487" width="3.5" style="68" customWidth="1"/>
    <col min="9488" max="9488" width="16.5" style="68" customWidth="1"/>
    <col min="9489" max="9489" width="36.125" style="68" customWidth="1"/>
    <col min="9490" max="9490" width="7.75" style="68" customWidth="1"/>
    <col min="9491" max="9491" width="3.375" style="68" customWidth="1"/>
    <col min="9492" max="9492" width="5.125" style="68" customWidth="1"/>
    <col min="9493" max="9494" width="2.875" style="68" customWidth="1"/>
    <col min="9495" max="9495" width="0.375" style="68" customWidth="1"/>
    <col min="9496" max="9496" width="2.875" style="68" customWidth="1"/>
    <col min="9497" max="9497" width="1.875" style="68" customWidth="1"/>
    <col min="9498" max="9498" width="0" style="68" hidden="1" customWidth="1"/>
    <col min="9499" max="9500" width="2.875" style="68" customWidth="1"/>
    <col min="9501" max="9501" width="4" style="68" customWidth="1"/>
    <col min="9502" max="9502" width="0.625" style="68" customWidth="1"/>
    <col min="9503" max="9503" width="3" style="68" customWidth="1"/>
    <col min="9504" max="9504" width="3.875" style="68" customWidth="1"/>
    <col min="9505" max="9505" width="0" style="68" hidden="1" customWidth="1"/>
    <col min="9506" max="9506" width="2.625" style="68" customWidth="1"/>
    <col min="9507" max="9507" width="4" style="68" customWidth="1"/>
    <col min="9508" max="9508" width="2.125" style="68" customWidth="1"/>
    <col min="9509" max="9509" width="0" style="68" hidden="1" customWidth="1"/>
    <col min="9510" max="9510" width="4" style="68" customWidth="1"/>
    <col min="9511" max="9511" width="1.375" style="68" customWidth="1"/>
    <col min="9512" max="9512" width="0" style="68" hidden="1" customWidth="1"/>
    <col min="9513" max="9513" width="4" style="68" customWidth="1"/>
    <col min="9514" max="9514" width="1.5" style="68" customWidth="1"/>
    <col min="9515" max="9515" width="4" style="68" customWidth="1"/>
    <col min="9516" max="9516" width="0.875" style="68" customWidth="1"/>
    <col min="9517" max="9517" width="4.875" style="68" customWidth="1"/>
    <col min="9518" max="9518" width="7.25" style="68" customWidth="1"/>
    <col min="9519" max="9519" width="3.375" style="68" customWidth="1"/>
    <col min="9520" max="9521" width="4.125" style="68" customWidth="1"/>
    <col min="9522" max="9522" width="22.75" style="68" customWidth="1"/>
    <col min="9523" max="9523" width="2.625" style="68" customWidth="1"/>
    <col min="9524" max="9524" width="7" style="68" customWidth="1"/>
    <col min="9525" max="9525" width="4.75" style="68" customWidth="1"/>
    <col min="9526" max="9729" width="3.75" style="68"/>
    <col min="9730" max="9730" width="7" style="68" customWidth="1"/>
    <col min="9731" max="9731" width="5.5" style="68" customWidth="1"/>
    <col min="9732" max="9732" width="33" style="68" customWidth="1"/>
    <col min="9733" max="9738" width="3.5" style="68" customWidth="1"/>
    <col min="9739" max="9740" width="5.375" style="68" customWidth="1"/>
    <col min="9741" max="9743" width="3.5" style="68" customWidth="1"/>
    <col min="9744" max="9744" width="16.5" style="68" customWidth="1"/>
    <col min="9745" max="9745" width="36.125" style="68" customWidth="1"/>
    <col min="9746" max="9746" width="7.75" style="68" customWidth="1"/>
    <col min="9747" max="9747" width="3.375" style="68" customWidth="1"/>
    <col min="9748" max="9748" width="5.125" style="68" customWidth="1"/>
    <col min="9749" max="9750" width="2.875" style="68" customWidth="1"/>
    <col min="9751" max="9751" width="0.375" style="68" customWidth="1"/>
    <col min="9752" max="9752" width="2.875" style="68" customWidth="1"/>
    <col min="9753" max="9753" width="1.875" style="68" customWidth="1"/>
    <col min="9754" max="9754" width="0" style="68" hidden="1" customWidth="1"/>
    <col min="9755" max="9756" width="2.875" style="68" customWidth="1"/>
    <col min="9757" max="9757" width="4" style="68" customWidth="1"/>
    <col min="9758" max="9758" width="0.625" style="68" customWidth="1"/>
    <col min="9759" max="9759" width="3" style="68" customWidth="1"/>
    <col min="9760" max="9760" width="3.875" style="68" customWidth="1"/>
    <col min="9761" max="9761" width="0" style="68" hidden="1" customWidth="1"/>
    <col min="9762" max="9762" width="2.625" style="68" customWidth="1"/>
    <col min="9763" max="9763" width="4" style="68" customWidth="1"/>
    <col min="9764" max="9764" width="2.125" style="68" customWidth="1"/>
    <col min="9765" max="9765" width="0" style="68" hidden="1" customWidth="1"/>
    <col min="9766" max="9766" width="4" style="68" customWidth="1"/>
    <col min="9767" max="9767" width="1.375" style="68" customWidth="1"/>
    <col min="9768" max="9768" width="0" style="68" hidden="1" customWidth="1"/>
    <col min="9769" max="9769" width="4" style="68" customWidth="1"/>
    <col min="9770" max="9770" width="1.5" style="68" customWidth="1"/>
    <col min="9771" max="9771" width="4" style="68" customWidth="1"/>
    <col min="9772" max="9772" width="0.875" style="68" customWidth="1"/>
    <col min="9773" max="9773" width="4.875" style="68" customWidth="1"/>
    <col min="9774" max="9774" width="7.25" style="68" customWidth="1"/>
    <col min="9775" max="9775" width="3.375" style="68" customWidth="1"/>
    <col min="9776" max="9777" width="4.125" style="68" customWidth="1"/>
    <col min="9778" max="9778" width="22.75" style="68" customWidth="1"/>
    <col min="9779" max="9779" width="2.625" style="68" customWidth="1"/>
    <col min="9780" max="9780" width="7" style="68" customWidth="1"/>
    <col min="9781" max="9781" width="4.75" style="68" customWidth="1"/>
    <col min="9782" max="9985" width="3.75" style="68"/>
    <col min="9986" max="9986" width="7" style="68" customWidth="1"/>
    <col min="9987" max="9987" width="5.5" style="68" customWidth="1"/>
    <col min="9988" max="9988" width="33" style="68" customWidth="1"/>
    <col min="9989" max="9994" width="3.5" style="68" customWidth="1"/>
    <col min="9995" max="9996" width="5.375" style="68" customWidth="1"/>
    <col min="9997" max="9999" width="3.5" style="68" customWidth="1"/>
    <col min="10000" max="10000" width="16.5" style="68" customWidth="1"/>
    <col min="10001" max="10001" width="36.125" style="68" customWidth="1"/>
    <col min="10002" max="10002" width="7.75" style="68" customWidth="1"/>
    <col min="10003" max="10003" width="3.375" style="68" customWidth="1"/>
    <col min="10004" max="10004" width="5.125" style="68" customWidth="1"/>
    <col min="10005" max="10006" width="2.875" style="68" customWidth="1"/>
    <col min="10007" max="10007" width="0.375" style="68" customWidth="1"/>
    <col min="10008" max="10008" width="2.875" style="68" customWidth="1"/>
    <col min="10009" max="10009" width="1.875" style="68" customWidth="1"/>
    <col min="10010" max="10010" width="0" style="68" hidden="1" customWidth="1"/>
    <col min="10011" max="10012" width="2.875" style="68" customWidth="1"/>
    <col min="10013" max="10013" width="4" style="68" customWidth="1"/>
    <col min="10014" max="10014" width="0.625" style="68" customWidth="1"/>
    <col min="10015" max="10015" width="3" style="68" customWidth="1"/>
    <col min="10016" max="10016" width="3.875" style="68" customWidth="1"/>
    <col min="10017" max="10017" width="0" style="68" hidden="1" customWidth="1"/>
    <col min="10018" max="10018" width="2.625" style="68" customWidth="1"/>
    <col min="10019" max="10019" width="4" style="68" customWidth="1"/>
    <col min="10020" max="10020" width="2.125" style="68" customWidth="1"/>
    <col min="10021" max="10021" width="0" style="68" hidden="1" customWidth="1"/>
    <col min="10022" max="10022" width="4" style="68" customWidth="1"/>
    <col min="10023" max="10023" width="1.375" style="68" customWidth="1"/>
    <col min="10024" max="10024" width="0" style="68" hidden="1" customWidth="1"/>
    <col min="10025" max="10025" width="4" style="68" customWidth="1"/>
    <col min="10026" max="10026" width="1.5" style="68" customWidth="1"/>
    <col min="10027" max="10027" width="4" style="68" customWidth="1"/>
    <col min="10028" max="10028" width="0.875" style="68" customWidth="1"/>
    <col min="10029" max="10029" width="4.875" style="68" customWidth="1"/>
    <col min="10030" max="10030" width="7.25" style="68" customWidth="1"/>
    <col min="10031" max="10031" width="3.375" style="68" customWidth="1"/>
    <col min="10032" max="10033" width="4.125" style="68" customWidth="1"/>
    <col min="10034" max="10034" width="22.75" style="68" customWidth="1"/>
    <col min="10035" max="10035" width="2.625" style="68" customWidth="1"/>
    <col min="10036" max="10036" width="7" style="68" customWidth="1"/>
    <col min="10037" max="10037" width="4.75" style="68" customWidth="1"/>
    <col min="10038" max="10241" width="3.75" style="68"/>
    <col min="10242" max="10242" width="7" style="68" customWidth="1"/>
    <col min="10243" max="10243" width="5.5" style="68" customWidth="1"/>
    <col min="10244" max="10244" width="33" style="68" customWidth="1"/>
    <col min="10245" max="10250" width="3.5" style="68" customWidth="1"/>
    <col min="10251" max="10252" width="5.375" style="68" customWidth="1"/>
    <col min="10253" max="10255" width="3.5" style="68" customWidth="1"/>
    <col min="10256" max="10256" width="16.5" style="68" customWidth="1"/>
    <col min="10257" max="10257" width="36.125" style="68" customWidth="1"/>
    <col min="10258" max="10258" width="7.75" style="68" customWidth="1"/>
    <col min="10259" max="10259" width="3.375" style="68" customWidth="1"/>
    <col min="10260" max="10260" width="5.125" style="68" customWidth="1"/>
    <col min="10261" max="10262" width="2.875" style="68" customWidth="1"/>
    <col min="10263" max="10263" width="0.375" style="68" customWidth="1"/>
    <col min="10264" max="10264" width="2.875" style="68" customWidth="1"/>
    <col min="10265" max="10265" width="1.875" style="68" customWidth="1"/>
    <col min="10266" max="10266" width="0" style="68" hidden="1" customWidth="1"/>
    <col min="10267" max="10268" width="2.875" style="68" customWidth="1"/>
    <col min="10269" max="10269" width="4" style="68" customWidth="1"/>
    <col min="10270" max="10270" width="0.625" style="68" customWidth="1"/>
    <col min="10271" max="10271" width="3" style="68" customWidth="1"/>
    <col min="10272" max="10272" width="3.875" style="68" customWidth="1"/>
    <col min="10273" max="10273" width="0" style="68" hidden="1" customWidth="1"/>
    <col min="10274" max="10274" width="2.625" style="68" customWidth="1"/>
    <col min="10275" max="10275" width="4" style="68" customWidth="1"/>
    <col min="10276" max="10276" width="2.125" style="68" customWidth="1"/>
    <col min="10277" max="10277" width="0" style="68" hidden="1" customWidth="1"/>
    <col min="10278" max="10278" width="4" style="68" customWidth="1"/>
    <col min="10279" max="10279" width="1.375" style="68" customWidth="1"/>
    <col min="10280" max="10280" width="0" style="68" hidden="1" customWidth="1"/>
    <col min="10281" max="10281" width="4" style="68" customWidth="1"/>
    <col min="10282" max="10282" width="1.5" style="68" customWidth="1"/>
    <col min="10283" max="10283" width="4" style="68" customWidth="1"/>
    <col min="10284" max="10284" width="0.875" style="68" customWidth="1"/>
    <col min="10285" max="10285" width="4.875" style="68" customWidth="1"/>
    <col min="10286" max="10286" width="7.25" style="68" customWidth="1"/>
    <col min="10287" max="10287" width="3.375" style="68" customWidth="1"/>
    <col min="10288" max="10289" width="4.125" style="68" customWidth="1"/>
    <col min="10290" max="10290" width="22.75" style="68" customWidth="1"/>
    <col min="10291" max="10291" width="2.625" style="68" customWidth="1"/>
    <col min="10292" max="10292" width="7" style="68" customWidth="1"/>
    <col min="10293" max="10293" width="4.75" style="68" customWidth="1"/>
    <col min="10294" max="10497" width="3.75" style="68"/>
    <col min="10498" max="10498" width="7" style="68" customWidth="1"/>
    <col min="10499" max="10499" width="5.5" style="68" customWidth="1"/>
    <col min="10500" max="10500" width="33" style="68" customWidth="1"/>
    <col min="10501" max="10506" width="3.5" style="68" customWidth="1"/>
    <col min="10507" max="10508" width="5.375" style="68" customWidth="1"/>
    <col min="10509" max="10511" width="3.5" style="68" customWidth="1"/>
    <col min="10512" max="10512" width="16.5" style="68" customWidth="1"/>
    <col min="10513" max="10513" width="36.125" style="68" customWidth="1"/>
    <col min="10514" max="10514" width="7.75" style="68" customWidth="1"/>
    <col min="10515" max="10515" width="3.375" style="68" customWidth="1"/>
    <col min="10516" max="10516" width="5.125" style="68" customWidth="1"/>
    <col min="10517" max="10518" width="2.875" style="68" customWidth="1"/>
    <col min="10519" max="10519" width="0.375" style="68" customWidth="1"/>
    <col min="10520" max="10520" width="2.875" style="68" customWidth="1"/>
    <col min="10521" max="10521" width="1.875" style="68" customWidth="1"/>
    <col min="10522" max="10522" width="0" style="68" hidden="1" customWidth="1"/>
    <col min="10523" max="10524" width="2.875" style="68" customWidth="1"/>
    <col min="10525" max="10525" width="4" style="68" customWidth="1"/>
    <col min="10526" max="10526" width="0.625" style="68" customWidth="1"/>
    <col min="10527" max="10527" width="3" style="68" customWidth="1"/>
    <col min="10528" max="10528" width="3.875" style="68" customWidth="1"/>
    <col min="10529" max="10529" width="0" style="68" hidden="1" customWidth="1"/>
    <col min="10530" max="10530" width="2.625" style="68" customWidth="1"/>
    <col min="10531" max="10531" width="4" style="68" customWidth="1"/>
    <col min="10532" max="10532" width="2.125" style="68" customWidth="1"/>
    <col min="10533" max="10533" width="0" style="68" hidden="1" customWidth="1"/>
    <col min="10534" max="10534" width="4" style="68" customWidth="1"/>
    <col min="10535" max="10535" width="1.375" style="68" customWidth="1"/>
    <col min="10536" max="10536" width="0" style="68" hidden="1" customWidth="1"/>
    <col min="10537" max="10537" width="4" style="68" customWidth="1"/>
    <col min="10538" max="10538" width="1.5" style="68" customWidth="1"/>
    <col min="10539" max="10539" width="4" style="68" customWidth="1"/>
    <col min="10540" max="10540" width="0.875" style="68" customWidth="1"/>
    <col min="10541" max="10541" width="4.875" style="68" customWidth="1"/>
    <col min="10542" max="10542" width="7.25" style="68" customWidth="1"/>
    <col min="10543" max="10543" width="3.375" style="68" customWidth="1"/>
    <col min="10544" max="10545" width="4.125" style="68" customWidth="1"/>
    <col min="10546" max="10546" width="22.75" style="68" customWidth="1"/>
    <col min="10547" max="10547" width="2.625" style="68" customWidth="1"/>
    <col min="10548" max="10548" width="7" style="68" customWidth="1"/>
    <col min="10549" max="10549" width="4.75" style="68" customWidth="1"/>
    <col min="10550" max="10753" width="3.75" style="68"/>
    <col min="10754" max="10754" width="7" style="68" customWidth="1"/>
    <col min="10755" max="10755" width="5.5" style="68" customWidth="1"/>
    <col min="10756" max="10756" width="33" style="68" customWidth="1"/>
    <col min="10757" max="10762" width="3.5" style="68" customWidth="1"/>
    <col min="10763" max="10764" width="5.375" style="68" customWidth="1"/>
    <col min="10765" max="10767" width="3.5" style="68" customWidth="1"/>
    <col min="10768" max="10768" width="16.5" style="68" customWidth="1"/>
    <col min="10769" max="10769" width="36.125" style="68" customWidth="1"/>
    <col min="10770" max="10770" width="7.75" style="68" customWidth="1"/>
    <col min="10771" max="10771" width="3.375" style="68" customWidth="1"/>
    <col min="10772" max="10772" width="5.125" style="68" customWidth="1"/>
    <col min="10773" max="10774" width="2.875" style="68" customWidth="1"/>
    <col min="10775" max="10775" width="0.375" style="68" customWidth="1"/>
    <col min="10776" max="10776" width="2.875" style="68" customWidth="1"/>
    <col min="10777" max="10777" width="1.875" style="68" customWidth="1"/>
    <col min="10778" max="10778" width="0" style="68" hidden="1" customWidth="1"/>
    <col min="10779" max="10780" width="2.875" style="68" customWidth="1"/>
    <col min="10781" max="10781" width="4" style="68" customWidth="1"/>
    <col min="10782" max="10782" width="0.625" style="68" customWidth="1"/>
    <col min="10783" max="10783" width="3" style="68" customWidth="1"/>
    <col min="10784" max="10784" width="3.875" style="68" customWidth="1"/>
    <col min="10785" max="10785" width="0" style="68" hidden="1" customWidth="1"/>
    <col min="10786" max="10786" width="2.625" style="68" customWidth="1"/>
    <col min="10787" max="10787" width="4" style="68" customWidth="1"/>
    <col min="10788" max="10788" width="2.125" style="68" customWidth="1"/>
    <col min="10789" max="10789" width="0" style="68" hidden="1" customWidth="1"/>
    <col min="10790" max="10790" width="4" style="68" customWidth="1"/>
    <col min="10791" max="10791" width="1.375" style="68" customWidth="1"/>
    <col min="10792" max="10792" width="0" style="68" hidden="1" customWidth="1"/>
    <col min="10793" max="10793" width="4" style="68" customWidth="1"/>
    <col min="10794" max="10794" width="1.5" style="68" customWidth="1"/>
    <col min="10795" max="10795" width="4" style="68" customWidth="1"/>
    <col min="10796" max="10796" width="0.875" style="68" customWidth="1"/>
    <col min="10797" max="10797" width="4.875" style="68" customWidth="1"/>
    <col min="10798" max="10798" width="7.25" style="68" customWidth="1"/>
    <col min="10799" max="10799" width="3.375" style="68" customWidth="1"/>
    <col min="10800" max="10801" width="4.125" style="68" customWidth="1"/>
    <col min="10802" max="10802" width="22.75" style="68" customWidth="1"/>
    <col min="10803" max="10803" width="2.625" style="68" customWidth="1"/>
    <col min="10804" max="10804" width="7" style="68" customWidth="1"/>
    <col min="10805" max="10805" width="4.75" style="68" customWidth="1"/>
    <col min="10806" max="11009" width="3.75" style="68"/>
    <col min="11010" max="11010" width="7" style="68" customWidth="1"/>
    <col min="11011" max="11011" width="5.5" style="68" customWidth="1"/>
    <col min="11012" max="11012" width="33" style="68" customWidth="1"/>
    <col min="11013" max="11018" width="3.5" style="68" customWidth="1"/>
    <col min="11019" max="11020" width="5.375" style="68" customWidth="1"/>
    <col min="11021" max="11023" width="3.5" style="68" customWidth="1"/>
    <col min="11024" max="11024" width="16.5" style="68" customWidth="1"/>
    <col min="11025" max="11025" width="36.125" style="68" customWidth="1"/>
    <col min="11026" max="11026" width="7.75" style="68" customWidth="1"/>
    <col min="11027" max="11027" width="3.375" style="68" customWidth="1"/>
    <col min="11028" max="11028" width="5.125" style="68" customWidth="1"/>
    <col min="11029" max="11030" width="2.875" style="68" customWidth="1"/>
    <col min="11031" max="11031" width="0.375" style="68" customWidth="1"/>
    <col min="11032" max="11032" width="2.875" style="68" customWidth="1"/>
    <col min="11033" max="11033" width="1.875" style="68" customWidth="1"/>
    <col min="11034" max="11034" width="0" style="68" hidden="1" customWidth="1"/>
    <col min="11035" max="11036" width="2.875" style="68" customWidth="1"/>
    <col min="11037" max="11037" width="4" style="68" customWidth="1"/>
    <col min="11038" max="11038" width="0.625" style="68" customWidth="1"/>
    <col min="11039" max="11039" width="3" style="68" customWidth="1"/>
    <col min="11040" max="11040" width="3.875" style="68" customWidth="1"/>
    <col min="11041" max="11041" width="0" style="68" hidden="1" customWidth="1"/>
    <col min="11042" max="11042" width="2.625" style="68" customWidth="1"/>
    <col min="11043" max="11043" width="4" style="68" customWidth="1"/>
    <col min="11044" max="11044" width="2.125" style="68" customWidth="1"/>
    <col min="11045" max="11045" width="0" style="68" hidden="1" customWidth="1"/>
    <col min="11046" max="11046" width="4" style="68" customWidth="1"/>
    <col min="11047" max="11047" width="1.375" style="68" customWidth="1"/>
    <col min="11048" max="11048" width="0" style="68" hidden="1" customWidth="1"/>
    <col min="11049" max="11049" width="4" style="68" customWidth="1"/>
    <col min="11050" max="11050" width="1.5" style="68" customWidth="1"/>
    <col min="11051" max="11051" width="4" style="68" customWidth="1"/>
    <col min="11052" max="11052" width="0.875" style="68" customWidth="1"/>
    <col min="11053" max="11053" width="4.875" style="68" customWidth="1"/>
    <col min="11054" max="11054" width="7.25" style="68" customWidth="1"/>
    <col min="11055" max="11055" width="3.375" style="68" customWidth="1"/>
    <col min="11056" max="11057" width="4.125" style="68" customWidth="1"/>
    <col min="11058" max="11058" width="22.75" style="68" customWidth="1"/>
    <col min="11059" max="11059" width="2.625" style="68" customWidth="1"/>
    <col min="11060" max="11060" width="7" style="68" customWidth="1"/>
    <col min="11061" max="11061" width="4.75" style="68" customWidth="1"/>
    <col min="11062" max="11265" width="3.75" style="68"/>
    <col min="11266" max="11266" width="7" style="68" customWidth="1"/>
    <col min="11267" max="11267" width="5.5" style="68" customWidth="1"/>
    <col min="11268" max="11268" width="33" style="68" customWidth="1"/>
    <col min="11269" max="11274" width="3.5" style="68" customWidth="1"/>
    <col min="11275" max="11276" width="5.375" style="68" customWidth="1"/>
    <col min="11277" max="11279" width="3.5" style="68" customWidth="1"/>
    <col min="11280" max="11280" width="16.5" style="68" customWidth="1"/>
    <col min="11281" max="11281" width="36.125" style="68" customWidth="1"/>
    <col min="11282" max="11282" width="7.75" style="68" customWidth="1"/>
    <col min="11283" max="11283" width="3.375" style="68" customWidth="1"/>
    <col min="11284" max="11284" width="5.125" style="68" customWidth="1"/>
    <col min="11285" max="11286" width="2.875" style="68" customWidth="1"/>
    <col min="11287" max="11287" width="0.375" style="68" customWidth="1"/>
    <col min="11288" max="11288" width="2.875" style="68" customWidth="1"/>
    <col min="11289" max="11289" width="1.875" style="68" customWidth="1"/>
    <col min="11290" max="11290" width="0" style="68" hidden="1" customWidth="1"/>
    <col min="11291" max="11292" width="2.875" style="68" customWidth="1"/>
    <col min="11293" max="11293" width="4" style="68" customWidth="1"/>
    <col min="11294" max="11294" width="0.625" style="68" customWidth="1"/>
    <col min="11295" max="11295" width="3" style="68" customWidth="1"/>
    <col min="11296" max="11296" width="3.875" style="68" customWidth="1"/>
    <col min="11297" max="11297" width="0" style="68" hidden="1" customWidth="1"/>
    <col min="11298" max="11298" width="2.625" style="68" customWidth="1"/>
    <col min="11299" max="11299" width="4" style="68" customWidth="1"/>
    <col min="11300" max="11300" width="2.125" style="68" customWidth="1"/>
    <col min="11301" max="11301" width="0" style="68" hidden="1" customWidth="1"/>
    <col min="11302" max="11302" width="4" style="68" customWidth="1"/>
    <col min="11303" max="11303" width="1.375" style="68" customWidth="1"/>
    <col min="11304" max="11304" width="0" style="68" hidden="1" customWidth="1"/>
    <col min="11305" max="11305" width="4" style="68" customWidth="1"/>
    <col min="11306" max="11306" width="1.5" style="68" customWidth="1"/>
    <col min="11307" max="11307" width="4" style="68" customWidth="1"/>
    <col min="11308" max="11308" width="0.875" style="68" customWidth="1"/>
    <col min="11309" max="11309" width="4.875" style="68" customWidth="1"/>
    <col min="11310" max="11310" width="7.25" style="68" customWidth="1"/>
    <col min="11311" max="11311" width="3.375" style="68" customWidth="1"/>
    <col min="11312" max="11313" width="4.125" style="68" customWidth="1"/>
    <col min="11314" max="11314" width="22.75" style="68" customWidth="1"/>
    <col min="11315" max="11315" width="2.625" style="68" customWidth="1"/>
    <col min="11316" max="11316" width="7" style="68" customWidth="1"/>
    <col min="11317" max="11317" width="4.75" style="68" customWidth="1"/>
    <col min="11318" max="11521" width="3.75" style="68"/>
    <col min="11522" max="11522" width="7" style="68" customWidth="1"/>
    <col min="11523" max="11523" width="5.5" style="68" customWidth="1"/>
    <col min="11524" max="11524" width="33" style="68" customWidth="1"/>
    <col min="11525" max="11530" width="3.5" style="68" customWidth="1"/>
    <col min="11531" max="11532" width="5.375" style="68" customWidth="1"/>
    <col min="11533" max="11535" width="3.5" style="68" customWidth="1"/>
    <col min="11536" max="11536" width="16.5" style="68" customWidth="1"/>
    <col min="11537" max="11537" width="36.125" style="68" customWidth="1"/>
    <col min="11538" max="11538" width="7.75" style="68" customWidth="1"/>
    <col min="11539" max="11539" width="3.375" style="68" customWidth="1"/>
    <col min="11540" max="11540" width="5.125" style="68" customWidth="1"/>
    <col min="11541" max="11542" width="2.875" style="68" customWidth="1"/>
    <col min="11543" max="11543" width="0.375" style="68" customWidth="1"/>
    <col min="11544" max="11544" width="2.875" style="68" customWidth="1"/>
    <col min="11545" max="11545" width="1.875" style="68" customWidth="1"/>
    <col min="11546" max="11546" width="0" style="68" hidden="1" customWidth="1"/>
    <col min="11547" max="11548" width="2.875" style="68" customWidth="1"/>
    <col min="11549" max="11549" width="4" style="68" customWidth="1"/>
    <col min="11550" max="11550" width="0.625" style="68" customWidth="1"/>
    <col min="11551" max="11551" width="3" style="68" customWidth="1"/>
    <col min="11552" max="11552" width="3.875" style="68" customWidth="1"/>
    <col min="11553" max="11553" width="0" style="68" hidden="1" customWidth="1"/>
    <col min="11554" max="11554" width="2.625" style="68" customWidth="1"/>
    <col min="11555" max="11555" width="4" style="68" customWidth="1"/>
    <col min="11556" max="11556" width="2.125" style="68" customWidth="1"/>
    <col min="11557" max="11557" width="0" style="68" hidden="1" customWidth="1"/>
    <col min="11558" max="11558" width="4" style="68" customWidth="1"/>
    <col min="11559" max="11559" width="1.375" style="68" customWidth="1"/>
    <col min="11560" max="11560" width="0" style="68" hidden="1" customWidth="1"/>
    <col min="11561" max="11561" width="4" style="68" customWidth="1"/>
    <col min="11562" max="11562" width="1.5" style="68" customWidth="1"/>
    <col min="11563" max="11563" width="4" style="68" customWidth="1"/>
    <col min="11564" max="11564" width="0.875" style="68" customWidth="1"/>
    <col min="11565" max="11565" width="4.875" style="68" customWidth="1"/>
    <col min="11566" max="11566" width="7.25" style="68" customWidth="1"/>
    <col min="11567" max="11567" width="3.375" style="68" customWidth="1"/>
    <col min="11568" max="11569" width="4.125" style="68" customWidth="1"/>
    <col min="11570" max="11570" width="22.75" style="68" customWidth="1"/>
    <col min="11571" max="11571" width="2.625" style="68" customWidth="1"/>
    <col min="11572" max="11572" width="7" style="68" customWidth="1"/>
    <col min="11573" max="11573" width="4.75" style="68" customWidth="1"/>
    <col min="11574" max="11777" width="3.75" style="68"/>
    <col min="11778" max="11778" width="7" style="68" customWidth="1"/>
    <col min="11779" max="11779" width="5.5" style="68" customWidth="1"/>
    <col min="11780" max="11780" width="33" style="68" customWidth="1"/>
    <col min="11781" max="11786" width="3.5" style="68" customWidth="1"/>
    <col min="11787" max="11788" width="5.375" style="68" customWidth="1"/>
    <col min="11789" max="11791" width="3.5" style="68" customWidth="1"/>
    <col min="11792" max="11792" width="16.5" style="68" customWidth="1"/>
    <col min="11793" max="11793" width="36.125" style="68" customWidth="1"/>
    <col min="11794" max="11794" width="7.75" style="68" customWidth="1"/>
    <col min="11795" max="11795" width="3.375" style="68" customWidth="1"/>
    <col min="11796" max="11796" width="5.125" style="68" customWidth="1"/>
    <col min="11797" max="11798" width="2.875" style="68" customWidth="1"/>
    <col min="11799" max="11799" width="0.375" style="68" customWidth="1"/>
    <col min="11800" max="11800" width="2.875" style="68" customWidth="1"/>
    <col min="11801" max="11801" width="1.875" style="68" customWidth="1"/>
    <col min="11802" max="11802" width="0" style="68" hidden="1" customWidth="1"/>
    <col min="11803" max="11804" width="2.875" style="68" customWidth="1"/>
    <col min="11805" max="11805" width="4" style="68" customWidth="1"/>
    <col min="11806" max="11806" width="0.625" style="68" customWidth="1"/>
    <col min="11807" max="11807" width="3" style="68" customWidth="1"/>
    <col min="11808" max="11808" width="3.875" style="68" customWidth="1"/>
    <col min="11809" max="11809" width="0" style="68" hidden="1" customWidth="1"/>
    <col min="11810" max="11810" width="2.625" style="68" customWidth="1"/>
    <col min="11811" max="11811" width="4" style="68" customWidth="1"/>
    <col min="11812" max="11812" width="2.125" style="68" customWidth="1"/>
    <col min="11813" max="11813" width="0" style="68" hidden="1" customWidth="1"/>
    <col min="11814" max="11814" width="4" style="68" customWidth="1"/>
    <col min="11815" max="11815" width="1.375" style="68" customWidth="1"/>
    <col min="11816" max="11816" width="0" style="68" hidden="1" customWidth="1"/>
    <col min="11817" max="11817" width="4" style="68" customWidth="1"/>
    <col min="11818" max="11818" width="1.5" style="68" customWidth="1"/>
    <col min="11819" max="11819" width="4" style="68" customWidth="1"/>
    <col min="11820" max="11820" width="0.875" style="68" customWidth="1"/>
    <col min="11821" max="11821" width="4.875" style="68" customWidth="1"/>
    <col min="11822" max="11822" width="7.25" style="68" customWidth="1"/>
    <col min="11823" max="11823" width="3.375" style="68" customWidth="1"/>
    <col min="11824" max="11825" width="4.125" style="68" customWidth="1"/>
    <col min="11826" max="11826" width="22.75" style="68" customWidth="1"/>
    <col min="11827" max="11827" width="2.625" style="68" customWidth="1"/>
    <col min="11828" max="11828" width="7" style="68" customWidth="1"/>
    <col min="11829" max="11829" width="4.75" style="68" customWidth="1"/>
    <col min="11830" max="12033" width="3.75" style="68"/>
    <col min="12034" max="12034" width="7" style="68" customWidth="1"/>
    <col min="12035" max="12035" width="5.5" style="68" customWidth="1"/>
    <col min="12036" max="12036" width="33" style="68" customWidth="1"/>
    <col min="12037" max="12042" width="3.5" style="68" customWidth="1"/>
    <col min="12043" max="12044" width="5.375" style="68" customWidth="1"/>
    <col min="12045" max="12047" width="3.5" style="68" customWidth="1"/>
    <col min="12048" max="12048" width="16.5" style="68" customWidth="1"/>
    <col min="12049" max="12049" width="36.125" style="68" customWidth="1"/>
    <col min="12050" max="12050" width="7.75" style="68" customWidth="1"/>
    <col min="12051" max="12051" width="3.375" style="68" customWidth="1"/>
    <col min="12052" max="12052" width="5.125" style="68" customWidth="1"/>
    <col min="12053" max="12054" width="2.875" style="68" customWidth="1"/>
    <col min="12055" max="12055" width="0.375" style="68" customWidth="1"/>
    <col min="12056" max="12056" width="2.875" style="68" customWidth="1"/>
    <col min="12057" max="12057" width="1.875" style="68" customWidth="1"/>
    <col min="12058" max="12058" width="0" style="68" hidden="1" customWidth="1"/>
    <col min="12059" max="12060" width="2.875" style="68" customWidth="1"/>
    <col min="12061" max="12061" width="4" style="68" customWidth="1"/>
    <col min="12062" max="12062" width="0.625" style="68" customWidth="1"/>
    <col min="12063" max="12063" width="3" style="68" customWidth="1"/>
    <col min="12064" max="12064" width="3.875" style="68" customWidth="1"/>
    <col min="12065" max="12065" width="0" style="68" hidden="1" customWidth="1"/>
    <col min="12066" max="12066" width="2.625" style="68" customWidth="1"/>
    <col min="12067" max="12067" width="4" style="68" customWidth="1"/>
    <col min="12068" max="12068" width="2.125" style="68" customWidth="1"/>
    <col min="12069" max="12069" width="0" style="68" hidden="1" customWidth="1"/>
    <col min="12070" max="12070" width="4" style="68" customWidth="1"/>
    <col min="12071" max="12071" width="1.375" style="68" customWidth="1"/>
    <col min="12072" max="12072" width="0" style="68" hidden="1" customWidth="1"/>
    <col min="12073" max="12073" width="4" style="68" customWidth="1"/>
    <col min="12074" max="12074" width="1.5" style="68" customWidth="1"/>
    <col min="12075" max="12075" width="4" style="68" customWidth="1"/>
    <col min="12076" max="12076" width="0.875" style="68" customWidth="1"/>
    <col min="12077" max="12077" width="4.875" style="68" customWidth="1"/>
    <col min="12078" max="12078" width="7.25" style="68" customWidth="1"/>
    <col min="12079" max="12079" width="3.375" style="68" customWidth="1"/>
    <col min="12080" max="12081" width="4.125" style="68" customWidth="1"/>
    <col min="12082" max="12082" width="22.75" style="68" customWidth="1"/>
    <col min="12083" max="12083" width="2.625" style="68" customWidth="1"/>
    <col min="12084" max="12084" width="7" style="68" customWidth="1"/>
    <col min="12085" max="12085" width="4.75" style="68" customWidth="1"/>
    <col min="12086" max="12289" width="3.75" style="68"/>
    <col min="12290" max="12290" width="7" style="68" customWidth="1"/>
    <col min="12291" max="12291" width="5.5" style="68" customWidth="1"/>
    <col min="12292" max="12292" width="33" style="68" customWidth="1"/>
    <col min="12293" max="12298" width="3.5" style="68" customWidth="1"/>
    <col min="12299" max="12300" width="5.375" style="68" customWidth="1"/>
    <col min="12301" max="12303" width="3.5" style="68" customWidth="1"/>
    <col min="12304" max="12304" width="16.5" style="68" customWidth="1"/>
    <col min="12305" max="12305" width="36.125" style="68" customWidth="1"/>
    <col min="12306" max="12306" width="7.75" style="68" customWidth="1"/>
    <col min="12307" max="12307" width="3.375" style="68" customWidth="1"/>
    <col min="12308" max="12308" width="5.125" style="68" customWidth="1"/>
    <col min="12309" max="12310" width="2.875" style="68" customWidth="1"/>
    <col min="12311" max="12311" width="0.375" style="68" customWidth="1"/>
    <col min="12312" max="12312" width="2.875" style="68" customWidth="1"/>
    <col min="12313" max="12313" width="1.875" style="68" customWidth="1"/>
    <col min="12314" max="12314" width="0" style="68" hidden="1" customWidth="1"/>
    <col min="12315" max="12316" width="2.875" style="68" customWidth="1"/>
    <col min="12317" max="12317" width="4" style="68" customWidth="1"/>
    <col min="12318" max="12318" width="0.625" style="68" customWidth="1"/>
    <col min="12319" max="12319" width="3" style="68" customWidth="1"/>
    <col min="12320" max="12320" width="3.875" style="68" customWidth="1"/>
    <col min="12321" max="12321" width="0" style="68" hidden="1" customWidth="1"/>
    <col min="12322" max="12322" width="2.625" style="68" customWidth="1"/>
    <col min="12323" max="12323" width="4" style="68" customWidth="1"/>
    <col min="12324" max="12324" width="2.125" style="68" customWidth="1"/>
    <col min="12325" max="12325" width="0" style="68" hidden="1" customWidth="1"/>
    <col min="12326" max="12326" width="4" style="68" customWidth="1"/>
    <col min="12327" max="12327" width="1.375" style="68" customWidth="1"/>
    <col min="12328" max="12328" width="0" style="68" hidden="1" customWidth="1"/>
    <col min="12329" max="12329" width="4" style="68" customWidth="1"/>
    <col min="12330" max="12330" width="1.5" style="68" customWidth="1"/>
    <col min="12331" max="12331" width="4" style="68" customWidth="1"/>
    <col min="12332" max="12332" width="0.875" style="68" customWidth="1"/>
    <col min="12333" max="12333" width="4.875" style="68" customWidth="1"/>
    <col min="12334" max="12334" width="7.25" style="68" customWidth="1"/>
    <col min="12335" max="12335" width="3.375" style="68" customWidth="1"/>
    <col min="12336" max="12337" width="4.125" style="68" customWidth="1"/>
    <col min="12338" max="12338" width="22.75" style="68" customWidth="1"/>
    <col min="12339" max="12339" width="2.625" style="68" customWidth="1"/>
    <col min="12340" max="12340" width="7" style="68" customWidth="1"/>
    <col min="12341" max="12341" width="4.75" style="68" customWidth="1"/>
    <col min="12342" max="12545" width="3.75" style="68"/>
    <col min="12546" max="12546" width="7" style="68" customWidth="1"/>
    <col min="12547" max="12547" width="5.5" style="68" customWidth="1"/>
    <col min="12548" max="12548" width="33" style="68" customWidth="1"/>
    <col min="12549" max="12554" width="3.5" style="68" customWidth="1"/>
    <col min="12555" max="12556" width="5.375" style="68" customWidth="1"/>
    <col min="12557" max="12559" width="3.5" style="68" customWidth="1"/>
    <col min="12560" max="12560" width="16.5" style="68" customWidth="1"/>
    <col min="12561" max="12561" width="36.125" style="68" customWidth="1"/>
    <col min="12562" max="12562" width="7.75" style="68" customWidth="1"/>
    <col min="12563" max="12563" width="3.375" style="68" customWidth="1"/>
    <col min="12564" max="12564" width="5.125" style="68" customWidth="1"/>
    <col min="12565" max="12566" width="2.875" style="68" customWidth="1"/>
    <col min="12567" max="12567" width="0.375" style="68" customWidth="1"/>
    <col min="12568" max="12568" width="2.875" style="68" customWidth="1"/>
    <col min="12569" max="12569" width="1.875" style="68" customWidth="1"/>
    <col min="12570" max="12570" width="0" style="68" hidden="1" customWidth="1"/>
    <col min="12571" max="12572" width="2.875" style="68" customWidth="1"/>
    <col min="12573" max="12573" width="4" style="68" customWidth="1"/>
    <col min="12574" max="12574" width="0.625" style="68" customWidth="1"/>
    <col min="12575" max="12575" width="3" style="68" customWidth="1"/>
    <col min="12576" max="12576" width="3.875" style="68" customWidth="1"/>
    <col min="12577" max="12577" width="0" style="68" hidden="1" customWidth="1"/>
    <col min="12578" max="12578" width="2.625" style="68" customWidth="1"/>
    <col min="12579" max="12579" width="4" style="68" customWidth="1"/>
    <col min="12580" max="12580" width="2.125" style="68" customWidth="1"/>
    <col min="12581" max="12581" width="0" style="68" hidden="1" customWidth="1"/>
    <col min="12582" max="12582" width="4" style="68" customWidth="1"/>
    <col min="12583" max="12583" width="1.375" style="68" customWidth="1"/>
    <col min="12584" max="12584" width="0" style="68" hidden="1" customWidth="1"/>
    <col min="12585" max="12585" width="4" style="68" customWidth="1"/>
    <col min="12586" max="12586" width="1.5" style="68" customWidth="1"/>
    <col min="12587" max="12587" width="4" style="68" customWidth="1"/>
    <col min="12588" max="12588" width="0.875" style="68" customWidth="1"/>
    <col min="12589" max="12589" width="4.875" style="68" customWidth="1"/>
    <col min="12590" max="12590" width="7.25" style="68" customWidth="1"/>
    <col min="12591" max="12591" width="3.375" style="68" customWidth="1"/>
    <col min="12592" max="12593" width="4.125" style="68" customWidth="1"/>
    <col min="12594" max="12594" width="22.75" style="68" customWidth="1"/>
    <col min="12595" max="12595" width="2.625" style="68" customWidth="1"/>
    <col min="12596" max="12596" width="7" style="68" customWidth="1"/>
    <col min="12597" max="12597" width="4.75" style="68" customWidth="1"/>
    <col min="12598" max="12801" width="3.75" style="68"/>
    <col min="12802" max="12802" width="7" style="68" customWidth="1"/>
    <col min="12803" max="12803" width="5.5" style="68" customWidth="1"/>
    <col min="12804" max="12804" width="33" style="68" customWidth="1"/>
    <col min="12805" max="12810" width="3.5" style="68" customWidth="1"/>
    <col min="12811" max="12812" width="5.375" style="68" customWidth="1"/>
    <col min="12813" max="12815" width="3.5" style="68" customWidth="1"/>
    <col min="12816" max="12816" width="16.5" style="68" customWidth="1"/>
    <col min="12817" max="12817" width="36.125" style="68" customWidth="1"/>
    <col min="12818" max="12818" width="7.75" style="68" customWidth="1"/>
    <col min="12819" max="12819" width="3.375" style="68" customWidth="1"/>
    <col min="12820" max="12820" width="5.125" style="68" customWidth="1"/>
    <col min="12821" max="12822" width="2.875" style="68" customWidth="1"/>
    <col min="12823" max="12823" width="0.375" style="68" customWidth="1"/>
    <col min="12824" max="12824" width="2.875" style="68" customWidth="1"/>
    <col min="12825" max="12825" width="1.875" style="68" customWidth="1"/>
    <col min="12826" max="12826" width="0" style="68" hidden="1" customWidth="1"/>
    <col min="12827" max="12828" width="2.875" style="68" customWidth="1"/>
    <col min="12829" max="12829" width="4" style="68" customWidth="1"/>
    <col min="12830" max="12830" width="0.625" style="68" customWidth="1"/>
    <col min="12831" max="12831" width="3" style="68" customWidth="1"/>
    <col min="12832" max="12832" width="3.875" style="68" customWidth="1"/>
    <col min="12833" max="12833" width="0" style="68" hidden="1" customWidth="1"/>
    <col min="12834" max="12834" width="2.625" style="68" customWidth="1"/>
    <col min="12835" max="12835" width="4" style="68" customWidth="1"/>
    <col min="12836" max="12836" width="2.125" style="68" customWidth="1"/>
    <col min="12837" max="12837" width="0" style="68" hidden="1" customWidth="1"/>
    <col min="12838" max="12838" width="4" style="68" customWidth="1"/>
    <col min="12839" max="12839" width="1.375" style="68" customWidth="1"/>
    <col min="12840" max="12840" width="0" style="68" hidden="1" customWidth="1"/>
    <col min="12841" max="12841" width="4" style="68" customWidth="1"/>
    <col min="12842" max="12842" width="1.5" style="68" customWidth="1"/>
    <col min="12843" max="12843" width="4" style="68" customWidth="1"/>
    <col min="12844" max="12844" width="0.875" style="68" customWidth="1"/>
    <col min="12845" max="12845" width="4.875" style="68" customWidth="1"/>
    <col min="12846" max="12846" width="7.25" style="68" customWidth="1"/>
    <col min="12847" max="12847" width="3.375" style="68" customWidth="1"/>
    <col min="12848" max="12849" width="4.125" style="68" customWidth="1"/>
    <col min="12850" max="12850" width="22.75" style="68" customWidth="1"/>
    <col min="12851" max="12851" width="2.625" style="68" customWidth="1"/>
    <col min="12852" max="12852" width="7" style="68" customWidth="1"/>
    <col min="12853" max="12853" width="4.75" style="68" customWidth="1"/>
    <col min="12854" max="13057" width="3.75" style="68"/>
    <col min="13058" max="13058" width="7" style="68" customWidth="1"/>
    <col min="13059" max="13059" width="5.5" style="68" customWidth="1"/>
    <col min="13060" max="13060" width="33" style="68" customWidth="1"/>
    <col min="13061" max="13066" width="3.5" style="68" customWidth="1"/>
    <col min="13067" max="13068" width="5.375" style="68" customWidth="1"/>
    <col min="13069" max="13071" width="3.5" style="68" customWidth="1"/>
    <col min="13072" max="13072" width="16.5" style="68" customWidth="1"/>
    <col min="13073" max="13073" width="36.125" style="68" customWidth="1"/>
    <col min="13074" max="13074" width="7.75" style="68" customWidth="1"/>
    <col min="13075" max="13075" width="3.375" style="68" customWidth="1"/>
    <col min="13076" max="13076" width="5.125" style="68" customWidth="1"/>
    <col min="13077" max="13078" width="2.875" style="68" customWidth="1"/>
    <col min="13079" max="13079" width="0.375" style="68" customWidth="1"/>
    <col min="13080" max="13080" width="2.875" style="68" customWidth="1"/>
    <col min="13081" max="13081" width="1.875" style="68" customWidth="1"/>
    <col min="13082" max="13082" width="0" style="68" hidden="1" customWidth="1"/>
    <col min="13083" max="13084" width="2.875" style="68" customWidth="1"/>
    <col min="13085" max="13085" width="4" style="68" customWidth="1"/>
    <col min="13086" max="13086" width="0.625" style="68" customWidth="1"/>
    <col min="13087" max="13087" width="3" style="68" customWidth="1"/>
    <col min="13088" max="13088" width="3.875" style="68" customWidth="1"/>
    <col min="13089" max="13089" width="0" style="68" hidden="1" customWidth="1"/>
    <col min="13090" max="13090" width="2.625" style="68" customWidth="1"/>
    <col min="13091" max="13091" width="4" style="68" customWidth="1"/>
    <col min="13092" max="13092" width="2.125" style="68" customWidth="1"/>
    <col min="13093" max="13093" width="0" style="68" hidden="1" customWidth="1"/>
    <col min="13094" max="13094" width="4" style="68" customWidth="1"/>
    <col min="13095" max="13095" width="1.375" style="68" customWidth="1"/>
    <col min="13096" max="13096" width="0" style="68" hidden="1" customWidth="1"/>
    <col min="13097" max="13097" width="4" style="68" customWidth="1"/>
    <col min="13098" max="13098" width="1.5" style="68" customWidth="1"/>
    <col min="13099" max="13099" width="4" style="68" customWidth="1"/>
    <col min="13100" max="13100" width="0.875" style="68" customWidth="1"/>
    <col min="13101" max="13101" width="4.875" style="68" customWidth="1"/>
    <col min="13102" max="13102" width="7.25" style="68" customWidth="1"/>
    <col min="13103" max="13103" width="3.375" style="68" customWidth="1"/>
    <col min="13104" max="13105" width="4.125" style="68" customWidth="1"/>
    <col min="13106" max="13106" width="22.75" style="68" customWidth="1"/>
    <col min="13107" max="13107" width="2.625" style="68" customWidth="1"/>
    <col min="13108" max="13108" width="7" style="68" customWidth="1"/>
    <col min="13109" max="13109" width="4.75" style="68" customWidth="1"/>
    <col min="13110" max="13313" width="3.75" style="68"/>
    <col min="13314" max="13314" width="7" style="68" customWidth="1"/>
    <col min="13315" max="13315" width="5.5" style="68" customWidth="1"/>
    <col min="13316" max="13316" width="33" style="68" customWidth="1"/>
    <col min="13317" max="13322" width="3.5" style="68" customWidth="1"/>
    <col min="13323" max="13324" width="5.375" style="68" customWidth="1"/>
    <col min="13325" max="13327" width="3.5" style="68" customWidth="1"/>
    <col min="13328" max="13328" width="16.5" style="68" customWidth="1"/>
    <col min="13329" max="13329" width="36.125" style="68" customWidth="1"/>
    <col min="13330" max="13330" width="7.75" style="68" customWidth="1"/>
    <col min="13331" max="13331" width="3.375" style="68" customWidth="1"/>
    <col min="13332" max="13332" width="5.125" style="68" customWidth="1"/>
    <col min="13333" max="13334" width="2.875" style="68" customWidth="1"/>
    <col min="13335" max="13335" width="0.375" style="68" customWidth="1"/>
    <col min="13336" max="13336" width="2.875" style="68" customWidth="1"/>
    <col min="13337" max="13337" width="1.875" style="68" customWidth="1"/>
    <col min="13338" max="13338" width="0" style="68" hidden="1" customWidth="1"/>
    <col min="13339" max="13340" width="2.875" style="68" customWidth="1"/>
    <col min="13341" max="13341" width="4" style="68" customWidth="1"/>
    <col min="13342" max="13342" width="0.625" style="68" customWidth="1"/>
    <col min="13343" max="13343" width="3" style="68" customWidth="1"/>
    <col min="13344" max="13344" width="3.875" style="68" customWidth="1"/>
    <col min="13345" max="13345" width="0" style="68" hidden="1" customWidth="1"/>
    <col min="13346" max="13346" width="2.625" style="68" customWidth="1"/>
    <col min="13347" max="13347" width="4" style="68" customWidth="1"/>
    <col min="13348" max="13348" width="2.125" style="68" customWidth="1"/>
    <col min="13349" max="13349" width="0" style="68" hidden="1" customWidth="1"/>
    <col min="13350" max="13350" width="4" style="68" customWidth="1"/>
    <col min="13351" max="13351" width="1.375" style="68" customWidth="1"/>
    <col min="13352" max="13352" width="0" style="68" hidden="1" customWidth="1"/>
    <col min="13353" max="13353" width="4" style="68" customWidth="1"/>
    <col min="13354" max="13354" width="1.5" style="68" customWidth="1"/>
    <col min="13355" max="13355" width="4" style="68" customWidth="1"/>
    <col min="13356" max="13356" width="0.875" style="68" customWidth="1"/>
    <col min="13357" max="13357" width="4.875" style="68" customWidth="1"/>
    <col min="13358" max="13358" width="7.25" style="68" customWidth="1"/>
    <col min="13359" max="13359" width="3.375" style="68" customWidth="1"/>
    <col min="13360" max="13361" width="4.125" style="68" customWidth="1"/>
    <col min="13362" max="13362" width="22.75" style="68" customWidth="1"/>
    <col min="13363" max="13363" width="2.625" style="68" customWidth="1"/>
    <col min="13364" max="13364" width="7" style="68" customWidth="1"/>
    <col min="13365" max="13365" width="4.75" style="68" customWidth="1"/>
    <col min="13366" max="13569" width="3.75" style="68"/>
    <col min="13570" max="13570" width="7" style="68" customWidth="1"/>
    <col min="13571" max="13571" width="5.5" style="68" customWidth="1"/>
    <col min="13572" max="13572" width="33" style="68" customWidth="1"/>
    <col min="13573" max="13578" width="3.5" style="68" customWidth="1"/>
    <col min="13579" max="13580" width="5.375" style="68" customWidth="1"/>
    <col min="13581" max="13583" width="3.5" style="68" customWidth="1"/>
    <col min="13584" max="13584" width="16.5" style="68" customWidth="1"/>
    <col min="13585" max="13585" width="36.125" style="68" customWidth="1"/>
    <col min="13586" max="13586" width="7.75" style="68" customWidth="1"/>
    <col min="13587" max="13587" width="3.375" style="68" customWidth="1"/>
    <col min="13588" max="13588" width="5.125" style="68" customWidth="1"/>
    <col min="13589" max="13590" width="2.875" style="68" customWidth="1"/>
    <col min="13591" max="13591" width="0.375" style="68" customWidth="1"/>
    <col min="13592" max="13592" width="2.875" style="68" customWidth="1"/>
    <col min="13593" max="13593" width="1.875" style="68" customWidth="1"/>
    <col min="13594" max="13594" width="0" style="68" hidden="1" customWidth="1"/>
    <col min="13595" max="13596" width="2.875" style="68" customWidth="1"/>
    <col min="13597" max="13597" width="4" style="68" customWidth="1"/>
    <col min="13598" max="13598" width="0.625" style="68" customWidth="1"/>
    <col min="13599" max="13599" width="3" style="68" customWidth="1"/>
    <col min="13600" max="13600" width="3.875" style="68" customWidth="1"/>
    <col min="13601" max="13601" width="0" style="68" hidden="1" customWidth="1"/>
    <col min="13602" max="13602" width="2.625" style="68" customWidth="1"/>
    <col min="13603" max="13603" width="4" style="68" customWidth="1"/>
    <col min="13604" max="13604" width="2.125" style="68" customWidth="1"/>
    <col min="13605" max="13605" width="0" style="68" hidden="1" customWidth="1"/>
    <col min="13606" max="13606" width="4" style="68" customWidth="1"/>
    <col min="13607" max="13607" width="1.375" style="68" customWidth="1"/>
    <col min="13608" max="13608" width="0" style="68" hidden="1" customWidth="1"/>
    <col min="13609" max="13609" width="4" style="68" customWidth="1"/>
    <col min="13610" max="13610" width="1.5" style="68" customWidth="1"/>
    <col min="13611" max="13611" width="4" style="68" customWidth="1"/>
    <col min="13612" max="13612" width="0.875" style="68" customWidth="1"/>
    <col min="13613" max="13613" width="4.875" style="68" customWidth="1"/>
    <col min="13614" max="13614" width="7.25" style="68" customWidth="1"/>
    <col min="13615" max="13615" width="3.375" style="68" customWidth="1"/>
    <col min="13616" max="13617" width="4.125" style="68" customWidth="1"/>
    <col min="13618" max="13618" width="22.75" style="68" customWidth="1"/>
    <col min="13619" max="13619" width="2.625" style="68" customWidth="1"/>
    <col min="13620" max="13620" width="7" style="68" customWidth="1"/>
    <col min="13621" max="13621" width="4.75" style="68" customWidth="1"/>
    <col min="13622" max="13825" width="3.75" style="68"/>
    <col min="13826" max="13826" width="7" style="68" customWidth="1"/>
    <col min="13827" max="13827" width="5.5" style="68" customWidth="1"/>
    <col min="13828" max="13828" width="33" style="68" customWidth="1"/>
    <col min="13829" max="13834" width="3.5" style="68" customWidth="1"/>
    <col min="13835" max="13836" width="5.375" style="68" customWidth="1"/>
    <col min="13837" max="13839" width="3.5" style="68" customWidth="1"/>
    <col min="13840" max="13840" width="16.5" style="68" customWidth="1"/>
    <col min="13841" max="13841" width="36.125" style="68" customWidth="1"/>
    <col min="13842" max="13842" width="7.75" style="68" customWidth="1"/>
    <col min="13843" max="13843" width="3.375" style="68" customWidth="1"/>
    <col min="13844" max="13844" width="5.125" style="68" customWidth="1"/>
    <col min="13845" max="13846" width="2.875" style="68" customWidth="1"/>
    <col min="13847" max="13847" width="0.375" style="68" customWidth="1"/>
    <col min="13848" max="13848" width="2.875" style="68" customWidth="1"/>
    <col min="13849" max="13849" width="1.875" style="68" customWidth="1"/>
    <col min="13850" max="13850" width="0" style="68" hidden="1" customWidth="1"/>
    <col min="13851" max="13852" width="2.875" style="68" customWidth="1"/>
    <col min="13853" max="13853" width="4" style="68" customWidth="1"/>
    <col min="13854" max="13854" width="0.625" style="68" customWidth="1"/>
    <col min="13855" max="13855" width="3" style="68" customWidth="1"/>
    <col min="13856" max="13856" width="3.875" style="68" customWidth="1"/>
    <col min="13857" max="13857" width="0" style="68" hidden="1" customWidth="1"/>
    <col min="13858" max="13858" width="2.625" style="68" customWidth="1"/>
    <col min="13859" max="13859" width="4" style="68" customWidth="1"/>
    <col min="13860" max="13860" width="2.125" style="68" customWidth="1"/>
    <col min="13861" max="13861" width="0" style="68" hidden="1" customWidth="1"/>
    <col min="13862" max="13862" width="4" style="68" customWidth="1"/>
    <col min="13863" max="13863" width="1.375" style="68" customWidth="1"/>
    <col min="13864" max="13864" width="0" style="68" hidden="1" customWidth="1"/>
    <col min="13865" max="13865" width="4" style="68" customWidth="1"/>
    <col min="13866" max="13866" width="1.5" style="68" customWidth="1"/>
    <col min="13867" max="13867" width="4" style="68" customWidth="1"/>
    <col min="13868" max="13868" width="0.875" style="68" customWidth="1"/>
    <col min="13869" max="13869" width="4.875" style="68" customWidth="1"/>
    <col min="13870" max="13870" width="7.25" style="68" customWidth="1"/>
    <col min="13871" max="13871" width="3.375" style="68" customWidth="1"/>
    <col min="13872" max="13873" width="4.125" style="68" customWidth="1"/>
    <col min="13874" max="13874" width="22.75" style="68" customWidth="1"/>
    <col min="13875" max="13875" width="2.625" style="68" customWidth="1"/>
    <col min="13876" max="13876" width="7" style="68" customWidth="1"/>
    <col min="13877" max="13877" width="4.75" style="68" customWidth="1"/>
    <col min="13878" max="14081" width="3.75" style="68"/>
    <col min="14082" max="14082" width="7" style="68" customWidth="1"/>
    <col min="14083" max="14083" width="5.5" style="68" customWidth="1"/>
    <col min="14084" max="14084" width="33" style="68" customWidth="1"/>
    <col min="14085" max="14090" width="3.5" style="68" customWidth="1"/>
    <col min="14091" max="14092" width="5.375" style="68" customWidth="1"/>
    <col min="14093" max="14095" width="3.5" style="68" customWidth="1"/>
    <col min="14096" max="14096" width="16.5" style="68" customWidth="1"/>
    <col min="14097" max="14097" width="36.125" style="68" customWidth="1"/>
    <col min="14098" max="14098" width="7.75" style="68" customWidth="1"/>
    <col min="14099" max="14099" width="3.375" style="68" customWidth="1"/>
    <col min="14100" max="14100" width="5.125" style="68" customWidth="1"/>
    <col min="14101" max="14102" width="2.875" style="68" customWidth="1"/>
    <col min="14103" max="14103" width="0.375" style="68" customWidth="1"/>
    <col min="14104" max="14104" width="2.875" style="68" customWidth="1"/>
    <col min="14105" max="14105" width="1.875" style="68" customWidth="1"/>
    <col min="14106" max="14106" width="0" style="68" hidden="1" customWidth="1"/>
    <col min="14107" max="14108" width="2.875" style="68" customWidth="1"/>
    <col min="14109" max="14109" width="4" style="68" customWidth="1"/>
    <col min="14110" max="14110" width="0.625" style="68" customWidth="1"/>
    <col min="14111" max="14111" width="3" style="68" customWidth="1"/>
    <col min="14112" max="14112" width="3.875" style="68" customWidth="1"/>
    <col min="14113" max="14113" width="0" style="68" hidden="1" customWidth="1"/>
    <col min="14114" max="14114" width="2.625" style="68" customWidth="1"/>
    <col min="14115" max="14115" width="4" style="68" customWidth="1"/>
    <col min="14116" max="14116" width="2.125" style="68" customWidth="1"/>
    <col min="14117" max="14117" width="0" style="68" hidden="1" customWidth="1"/>
    <col min="14118" max="14118" width="4" style="68" customWidth="1"/>
    <col min="14119" max="14119" width="1.375" style="68" customWidth="1"/>
    <col min="14120" max="14120" width="0" style="68" hidden="1" customWidth="1"/>
    <col min="14121" max="14121" width="4" style="68" customWidth="1"/>
    <col min="14122" max="14122" width="1.5" style="68" customWidth="1"/>
    <col min="14123" max="14123" width="4" style="68" customWidth="1"/>
    <col min="14124" max="14124" width="0.875" style="68" customWidth="1"/>
    <col min="14125" max="14125" width="4.875" style="68" customWidth="1"/>
    <col min="14126" max="14126" width="7.25" style="68" customWidth="1"/>
    <col min="14127" max="14127" width="3.375" style="68" customWidth="1"/>
    <col min="14128" max="14129" width="4.125" style="68" customWidth="1"/>
    <col min="14130" max="14130" width="22.75" style="68" customWidth="1"/>
    <col min="14131" max="14131" width="2.625" style="68" customWidth="1"/>
    <col min="14132" max="14132" width="7" style="68" customWidth="1"/>
    <col min="14133" max="14133" width="4.75" style="68" customWidth="1"/>
    <col min="14134" max="14337" width="3.75" style="68"/>
    <col min="14338" max="14338" width="7" style="68" customWidth="1"/>
    <col min="14339" max="14339" width="5.5" style="68" customWidth="1"/>
    <col min="14340" max="14340" width="33" style="68" customWidth="1"/>
    <col min="14341" max="14346" width="3.5" style="68" customWidth="1"/>
    <col min="14347" max="14348" width="5.375" style="68" customWidth="1"/>
    <col min="14349" max="14351" width="3.5" style="68" customWidth="1"/>
    <col min="14352" max="14352" width="16.5" style="68" customWidth="1"/>
    <col min="14353" max="14353" width="36.125" style="68" customWidth="1"/>
    <col min="14354" max="14354" width="7.75" style="68" customWidth="1"/>
    <col min="14355" max="14355" width="3.375" style="68" customWidth="1"/>
    <col min="14356" max="14356" width="5.125" style="68" customWidth="1"/>
    <col min="14357" max="14358" width="2.875" style="68" customWidth="1"/>
    <col min="14359" max="14359" width="0.375" style="68" customWidth="1"/>
    <col min="14360" max="14360" width="2.875" style="68" customWidth="1"/>
    <col min="14361" max="14361" width="1.875" style="68" customWidth="1"/>
    <col min="14362" max="14362" width="0" style="68" hidden="1" customWidth="1"/>
    <col min="14363" max="14364" width="2.875" style="68" customWidth="1"/>
    <col min="14365" max="14365" width="4" style="68" customWidth="1"/>
    <col min="14366" max="14366" width="0.625" style="68" customWidth="1"/>
    <col min="14367" max="14367" width="3" style="68" customWidth="1"/>
    <col min="14368" max="14368" width="3.875" style="68" customWidth="1"/>
    <col min="14369" max="14369" width="0" style="68" hidden="1" customWidth="1"/>
    <col min="14370" max="14370" width="2.625" style="68" customWidth="1"/>
    <col min="14371" max="14371" width="4" style="68" customWidth="1"/>
    <col min="14372" max="14372" width="2.125" style="68" customWidth="1"/>
    <col min="14373" max="14373" width="0" style="68" hidden="1" customWidth="1"/>
    <col min="14374" max="14374" width="4" style="68" customWidth="1"/>
    <col min="14375" max="14375" width="1.375" style="68" customWidth="1"/>
    <col min="14376" max="14376" width="0" style="68" hidden="1" customWidth="1"/>
    <col min="14377" max="14377" width="4" style="68" customWidth="1"/>
    <col min="14378" max="14378" width="1.5" style="68" customWidth="1"/>
    <col min="14379" max="14379" width="4" style="68" customWidth="1"/>
    <col min="14380" max="14380" width="0.875" style="68" customWidth="1"/>
    <col min="14381" max="14381" width="4.875" style="68" customWidth="1"/>
    <col min="14382" max="14382" width="7.25" style="68" customWidth="1"/>
    <col min="14383" max="14383" width="3.375" style="68" customWidth="1"/>
    <col min="14384" max="14385" width="4.125" style="68" customWidth="1"/>
    <col min="14386" max="14386" width="22.75" style="68" customWidth="1"/>
    <col min="14387" max="14387" width="2.625" style="68" customWidth="1"/>
    <col min="14388" max="14388" width="7" style="68" customWidth="1"/>
    <col min="14389" max="14389" width="4.75" style="68" customWidth="1"/>
    <col min="14390" max="14593" width="3.75" style="68"/>
    <col min="14594" max="14594" width="7" style="68" customWidth="1"/>
    <col min="14595" max="14595" width="5.5" style="68" customWidth="1"/>
    <col min="14596" max="14596" width="33" style="68" customWidth="1"/>
    <col min="14597" max="14602" width="3.5" style="68" customWidth="1"/>
    <col min="14603" max="14604" width="5.375" style="68" customWidth="1"/>
    <col min="14605" max="14607" width="3.5" style="68" customWidth="1"/>
    <col min="14608" max="14608" width="16.5" style="68" customWidth="1"/>
    <col min="14609" max="14609" width="36.125" style="68" customWidth="1"/>
    <col min="14610" max="14610" width="7.75" style="68" customWidth="1"/>
    <col min="14611" max="14611" width="3.375" style="68" customWidth="1"/>
    <col min="14612" max="14612" width="5.125" style="68" customWidth="1"/>
    <col min="14613" max="14614" width="2.875" style="68" customWidth="1"/>
    <col min="14615" max="14615" width="0.375" style="68" customWidth="1"/>
    <col min="14616" max="14616" width="2.875" style="68" customWidth="1"/>
    <col min="14617" max="14617" width="1.875" style="68" customWidth="1"/>
    <col min="14618" max="14618" width="0" style="68" hidden="1" customWidth="1"/>
    <col min="14619" max="14620" width="2.875" style="68" customWidth="1"/>
    <col min="14621" max="14621" width="4" style="68" customWidth="1"/>
    <col min="14622" max="14622" width="0.625" style="68" customWidth="1"/>
    <col min="14623" max="14623" width="3" style="68" customWidth="1"/>
    <col min="14624" max="14624" width="3.875" style="68" customWidth="1"/>
    <col min="14625" max="14625" width="0" style="68" hidden="1" customWidth="1"/>
    <col min="14626" max="14626" width="2.625" style="68" customWidth="1"/>
    <col min="14627" max="14627" width="4" style="68" customWidth="1"/>
    <col min="14628" max="14628" width="2.125" style="68" customWidth="1"/>
    <col min="14629" max="14629" width="0" style="68" hidden="1" customWidth="1"/>
    <col min="14630" max="14630" width="4" style="68" customWidth="1"/>
    <col min="14631" max="14631" width="1.375" style="68" customWidth="1"/>
    <col min="14632" max="14632" width="0" style="68" hidden="1" customWidth="1"/>
    <col min="14633" max="14633" width="4" style="68" customWidth="1"/>
    <col min="14634" max="14634" width="1.5" style="68" customWidth="1"/>
    <col min="14635" max="14635" width="4" style="68" customWidth="1"/>
    <col min="14636" max="14636" width="0.875" style="68" customWidth="1"/>
    <col min="14637" max="14637" width="4.875" style="68" customWidth="1"/>
    <col min="14638" max="14638" width="7.25" style="68" customWidth="1"/>
    <col min="14639" max="14639" width="3.375" style="68" customWidth="1"/>
    <col min="14640" max="14641" width="4.125" style="68" customWidth="1"/>
    <col min="14642" max="14642" width="22.75" style="68" customWidth="1"/>
    <col min="14643" max="14643" width="2.625" style="68" customWidth="1"/>
    <col min="14644" max="14644" width="7" style="68" customWidth="1"/>
    <col min="14645" max="14645" width="4.75" style="68" customWidth="1"/>
    <col min="14646" max="14849" width="3.75" style="68"/>
    <col min="14850" max="14850" width="7" style="68" customWidth="1"/>
    <col min="14851" max="14851" width="5.5" style="68" customWidth="1"/>
    <col min="14852" max="14852" width="33" style="68" customWidth="1"/>
    <col min="14853" max="14858" width="3.5" style="68" customWidth="1"/>
    <col min="14859" max="14860" width="5.375" style="68" customWidth="1"/>
    <col min="14861" max="14863" width="3.5" style="68" customWidth="1"/>
    <col min="14864" max="14864" width="16.5" style="68" customWidth="1"/>
    <col min="14865" max="14865" width="36.125" style="68" customWidth="1"/>
    <col min="14866" max="14866" width="7.75" style="68" customWidth="1"/>
    <col min="14867" max="14867" width="3.375" style="68" customWidth="1"/>
    <col min="14868" max="14868" width="5.125" style="68" customWidth="1"/>
    <col min="14869" max="14870" width="2.875" style="68" customWidth="1"/>
    <col min="14871" max="14871" width="0.375" style="68" customWidth="1"/>
    <col min="14872" max="14872" width="2.875" style="68" customWidth="1"/>
    <col min="14873" max="14873" width="1.875" style="68" customWidth="1"/>
    <col min="14874" max="14874" width="0" style="68" hidden="1" customWidth="1"/>
    <col min="14875" max="14876" width="2.875" style="68" customWidth="1"/>
    <col min="14877" max="14877" width="4" style="68" customWidth="1"/>
    <col min="14878" max="14878" width="0.625" style="68" customWidth="1"/>
    <col min="14879" max="14879" width="3" style="68" customWidth="1"/>
    <col min="14880" max="14880" width="3.875" style="68" customWidth="1"/>
    <col min="14881" max="14881" width="0" style="68" hidden="1" customWidth="1"/>
    <col min="14882" max="14882" width="2.625" style="68" customWidth="1"/>
    <col min="14883" max="14883" width="4" style="68" customWidth="1"/>
    <col min="14884" max="14884" width="2.125" style="68" customWidth="1"/>
    <col min="14885" max="14885" width="0" style="68" hidden="1" customWidth="1"/>
    <col min="14886" max="14886" width="4" style="68" customWidth="1"/>
    <col min="14887" max="14887" width="1.375" style="68" customWidth="1"/>
    <col min="14888" max="14888" width="0" style="68" hidden="1" customWidth="1"/>
    <col min="14889" max="14889" width="4" style="68" customWidth="1"/>
    <col min="14890" max="14890" width="1.5" style="68" customWidth="1"/>
    <col min="14891" max="14891" width="4" style="68" customWidth="1"/>
    <col min="14892" max="14892" width="0.875" style="68" customWidth="1"/>
    <col min="14893" max="14893" width="4.875" style="68" customWidth="1"/>
    <col min="14894" max="14894" width="7.25" style="68" customWidth="1"/>
    <col min="14895" max="14895" width="3.375" style="68" customWidth="1"/>
    <col min="14896" max="14897" width="4.125" style="68" customWidth="1"/>
    <col min="14898" max="14898" width="22.75" style="68" customWidth="1"/>
    <col min="14899" max="14899" width="2.625" style="68" customWidth="1"/>
    <col min="14900" max="14900" width="7" style="68" customWidth="1"/>
    <col min="14901" max="14901" width="4.75" style="68" customWidth="1"/>
    <col min="14902" max="15105" width="3.75" style="68"/>
    <col min="15106" max="15106" width="7" style="68" customWidth="1"/>
    <col min="15107" max="15107" width="5.5" style="68" customWidth="1"/>
    <col min="15108" max="15108" width="33" style="68" customWidth="1"/>
    <col min="15109" max="15114" width="3.5" style="68" customWidth="1"/>
    <col min="15115" max="15116" width="5.375" style="68" customWidth="1"/>
    <col min="15117" max="15119" width="3.5" style="68" customWidth="1"/>
    <col min="15120" max="15120" width="16.5" style="68" customWidth="1"/>
    <col min="15121" max="15121" width="36.125" style="68" customWidth="1"/>
    <col min="15122" max="15122" width="7.75" style="68" customWidth="1"/>
    <col min="15123" max="15123" width="3.375" style="68" customWidth="1"/>
    <col min="15124" max="15124" width="5.125" style="68" customWidth="1"/>
    <col min="15125" max="15126" width="2.875" style="68" customWidth="1"/>
    <col min="15127" max="15127" width="0.375" style="68" customWidth="1"/>
    <col min="15128" max="15128" width="2.875" style="68" customWidth="1"/>
    <col min="15129" max="15129" width="1.875" style="68" customWidth="1"/>
    <col min="15130" max="15130" width="0" style="68" hidden="1" customWidth="1"/>
    <col min="15131" max="15132" width="2.875" style="68" customWidth="1"/>
    <col min="15133" max="15133" width="4" style="68" customWidth="1"/>
    <col min="15134" max="15134" width="0.625" style="68" customWidth="1"/>
    <col min="15135" max="15135" width="3" style="68" customWidth="1"/>
    <col min="15136" max="15136" width="3.875" style="68" customWidth="1"/>
    <col min="15137" max="15137" width="0" style="68" hidden="1" customWidth="1"/>
    <col min="15138" max="15138" width="2.625" style="68" customWidth="1"/>
    <col min="15139" max="15139" width="4" style="68" customWidth="1"/>
    <col min="15140" max="15140" width="2.125" style="68" customWidth="1"/>
    <col min="15141" max="15141" width="0" style="68" hidden="1" customWidth="1"/>
    <col min="15142" max="15142" width="4" style="68" customWidth="1"/>
    <col min="15143" max="15143" width="1.375" style="68" customWidth="1"/>
    <col min="15144" max="15144" width="0" style="68" hidden="1" customWidth="1"/>
    <col min="15145" max="15145" width="4" style="68" customWidth="1"/>
    <col min="15146" max="15146" width="1.5" style="68" customWidth="1"/>
    <col min="15147" max="15147" width="4" style="68" customWidth="1"/>
    <col min="15148" max="15148" width="0.875" style="68" customWidth="1"/>
    <col min="15149" max="15149" width="4.875" style="68" customWidth="1"/>
    <col min="15150" max="15150" width="7.25" style="68" customWidth="1"/>
    <col min="15151" max="15151" width="3.375" style="68" customWidth="1"/>
    <col min="15152" max="15153" width="4.125" style="68" customWidth="1"/>
    <col min="15154" max="15154" width="22.75" style="68" customWidth="1"/>
    <col min="15155" max="15155" width="2.625" style="68" customWidth="1"/>
    <col min="15156" max="15156" width="7" style="68" customWidth="1"/>
    <col min="15157" max="15157" width="4.75" style="68" customWidth="1"/>
    <col min="15158" max="15361" width="3.75" style="68"/>
    <col min="15362" max="15362" width="7" style="68" customWidth="1"/>
    <col min="15363" max="15363" width="5.5" style="68" customWidth="1"/>
    <col min="15364" max="15364" width="33" style="68" customWidth="1"/>
    <col min="15365" max="15370" width="3.5" style="68" customWidth="1"/>
    <col min="15371" max="15372" width="5.375" style="68" customWidth="1"/>
    <col min="15373" max="15375" width="3.5" style="68" customWidth="1"/>
    <col min="15376" max="15376" width="16.5" style="68" customWidth="1"/>
    <col min="15377" max="15377" width="36.125" style="68" customWidth="1"/>
    <col min="15378" max="15378" width="7.75" style="68" customWidth="1"/>
    <col min="15379" max="15379" width="3.375" style="68" customWidth="1"/>
    <col min="15380" max="15380" width="5.125" style="68" customWidth="1"/>
    <col min="15381" max="15382" width="2.875" style="68" customWidth="1"/>
    <col min="15383" max="15383" width="0.375" style="68" customWidth="1"/>
    <col min="15384" max="15384" width="2.875" style="68" customWidth="1"/>
    <col min="15385" max="15385" width="1.875" style="68" customWidth="1"/>
    <col min="15386" max="15386" width="0" style="68" hidden="1" customWidth="1"/>
    <col min="15387" max="15388" width="2.875" style="68" customWidth="1"/>
    <col min="15389" max="15389" width="4" style="68" customWidth="1"/>
    <col min="15390" max="15390" width="0.625" style="68" customWidth="1"/>
    <col min="15391" max="15391" width="3" style="68" customWidth="1"/>
    <col min="15392" max="15392" width="3.875" style="68" customWidth="1"/>
    <col min="15393" max="15393" width="0" style="68" hidden="1" customWidth="1"/>
    <col min="15394" max="15394" width="2.625" style="68" customWidth="1"/>
    <col min="15395" max="15395" width="4" style="68" customWidth="1"/>
    <col min="15396" max="15396" width="2.125" style="68" customWidth="1"/>
    <col min="15397" max="15397" width="0" style="68" hidden="1" customWidth="1"/>
    <col min="15398" max="15398" width="4" style="68" customWidth="1"/>
    <col min="15399" max="15399" width="1.375" style="68" customWidth="1"/>
    <col min="15400" max="15400" width="0" style="68" hidden="1" customWidth="1"/>
    <col min="15401" max="15401" width="4" style="68" customWidth="1"/>
    <col min="15402" max="15402" width="1.5" style="68" customWidth="1"/>
    <col min="15403" max="15403" width="4" style="68" customWidth="1"/>
    <col min="15404" max="15404" width="0.875" style="68" customWidth="1"/>
    <col min="15405" max="15405" width="4.875" style="68" customWidth="1"/>
    <col min="15406" max="15406" width="7.25" style="68" customWidth="1"/>
    <col min="15407" max="15407" width="3.375" style="68" customWidth="1"/>
    <col min="15408" max="15409" width="4.125" style="68" customWidth="1"/>
    <col min="15410" max="15410" width="22.75" style="68" customWidth="1"/>
    <col min="15411" max="15411" width="2.625" style="68" customWidth="1"/>
    <col min="15412" max="15412" width="7" style="68" customWidth="1"/>
    <col min="15413" max="15413" width="4.75" style="68" customWidth="1"/>
    <col min="15414" max="15617" width="3.75" style="68"/>
    <col min="15618" max="15618" width="7" style="68" customWidth="1"/>
    <col min="15619" max="15619" width="5.5" style="68" customWidth="1"/>
    <col min="15620" max="15620" width="33" style="68" customWidth="1"/>
    <col min="15621" max="15626" width="3.5" style="68" customWidth="1"/>
    <col min="15627" max="15628" width="5.375" style="68" customWidth="1"/>
    <col min="15629" max="15631" width="3.5" style="68" customWidth="1"/>
    <col min="15632" max="15632" width="16.5" style="68" customWidth="1"/>
    <col min="15633" max="15633" width="36.125" style="68" customWidth="1"/>
    <col min="15634" max="15634" width="7.75" style="68" customWidth="1"/>
    <col min="15635" max="15635" width="3.375" style="68" customWidth="1"/>
    <col min="15636" max="15636" width="5.125" style="68" customWidth="1"/>
    <col min="15637" max="15638" width="2.875" style="68" customWidth="1"/>
    <col min="15639" max="15639" width="0.375" style="68" customWidth="1"/>
    <col min="15640" max="15640" width="2.875" style="68" customWidth="1"/>
    <col min="15641" max="15641" width="1.875" style="68" customWidth="1"/>
    <col min="15642" max="15642" width="0" style="68" hidden="1" customWidth="1"/>
    <col min="15643" max="15644" width="2.875" style="68" customWidth="1"/>
    <col min="15645" max="15645" width="4" style="68" customWidth="1"/>
    <col min="15646" max="15646" width="0.625" style="68" customWidth="1"/>
    <col min="15647" max="15647" width="3" style="68" customWidth="1"/>
    <col min="15648" max="15648" width="3.875" style="68" customWidth="1"/>
    <col min="15649" max="15649" width="0" style="68" hidden="1" customWidth="1"/>
    <col min="15650" max="15650" width="2.625" style="68" customWidth="1"/>
    <col min="15651" max="15651" width="4" style="68" customWidth="1"/>
    <col min="15652" max="15652" width="2.125" style="68" customWidth="1"/>
    <col min="15653" max="15653" width="0" style="68" hidden="1" customWidth="1"/>
    <col min="15654" max="15654" width="4" style="68" customWidth="1"/>
    <col min="15655" max="15655" width="1.375" style="68" customWidth="1"/>
    <col min="15656" max="15656" width="0" style="68" hidden="1" customWidth="1"/>
    <col min="15657" max="15657" width="4" style="68" customWidth="1"/>
    <col min="15658" max="15658" width="1.5" style="68" customWidth="1"/>
    <col min="15659" max="15659" width="4" style="68" customWidth="1"/>
    <col min="15660" max="15660" width="0.875" style="68" customWidth="1"/>
    <col min="15661" max="15661" width="4.875" style="68" customWidth="1"/>
    <col min="15662" max="15662" width="7.25" style="68" customWidth="1"/>
    <col min="15663" max="15663" width="3.375" style="68" customWidth="1"/>
    <col min="15664" max="15665" width="4.125" style="68" customWidth="1"/>
    <col min="15666" max="15666" width="22.75" style="68" customWidth="1"/>
    <col min="15667" max="15667" width="2.625" style="68" customWidth="1"/>
    <col min="15668" max="15668" width="7" style="68" customWidth="1"/>
    <col min="15669" max="15669" width="4.75" style="68" customWidth="1"/>
    <col min="15670" max="15873" width="3.75" style="68"/>
    <col min="15874" max="15874" width="7" style="68" customWidth="1"/>
    <col min="15875" max="15875" width="5.5" style="68" customWidth="1"/>
    <col min="15876" max="15876" width="33" style="68" customWidth="1"/>
    <col min="15877" max="15882" width="3.5" style="68" customWidth="1"/>
    <col min="15883" max="15884" width="5.375" style="68" customWidth="1"/>
    <col min="15885" max="15887" width="3.5" style="68" customWidth="1"/>
    <col min="15888" max="15888" width="16.5" style="68" customWidth="1"/>
    <col min="15889" max="15889" width="36.125" style="68" customWidth="1"/>
    <col min="15890" max="15890" width="7.75" style="68" customWidth="1"/>
    <col min="15891" max="15891" width="3.375" style="68" customWidth="1"/>
    <col min="15892" max="15892" width="5.125" style="68" customWidth="1"/>
    <col min="15893" max="15894" width="2.875" style="68" customWidth="1"/>
    <col min="15895" max="15895" width="0.375" style="68" customWidth="1"/>
    <col min="15896" max="15896" width="2.875" style="68" customWidth="1"/>
    <col min="15897" max="15897" width="1.875" style="68" customWidth="1"/>
    <col min="15898" max="15898" width="0" style="68" hidden="1" customWidth="1"/>
    <col min="15899" max="15900" width="2.875" style="68" customWidth="1"/>
    <col min="15901" max="15901" width="4" style="68" customWidth="1"/>
    <col min="15902" max="15902" width="0.625" style="68" customWidth="1"/>
    <col min="15903" max="15903" width="3" style="68" customWidth="1"/>
    <col min="15904" max="15904" width="3.875" style="68" customWidth="1"/>
    <col min="15905" max="15905" width="0" style="68" hidden="1" customWidth="1"/>
    <col min="15906" max="15906" width="2.625" style="68" customWidth="1"/>
    <col min="15907" max="15907" width="4" style="68" customWidth="1"/>
    <col min="15908" max="15908" width="2.125" style="68" customWidth="1"/>
    <col min="15909" max="15909" width="0" style="68" hidden="1" customWidth="1"/>
    <col min="15910" max="15910" width="4" style="68" customWidth="1"/>
    <col min="15911" max="15911" width="1.375" style="68" customWidth="1"/>
    <col min="15912" max="15912" width="0" style="68" hidden="1" customWidth="1"/>
    <col min="15913" max="15913" width="4" style="68" customWidth="1"/>
    <col min="15914" max="15914" width="1.5" style="68" customWidth="1"/>
    <col min="15915" max="15915" width="4" style="68" customWidth="1"/>
    <col min="15916" max="15916" width="0.875" style="68" customWidth="1"/>
    <col min="15917" max="15917" width="4.875" style="68" customWidth="1"/>
    <col min="15918" max="15918" width="7.25" style="68" customWidth="1"/>
    <col min="15919" max="15919" width="3.375" style="68" customWidth="1"/>
    <col min="15920" max="15921" width="4.125" style="68" customWidth="1"/>
    <col min="15922" max="15922" width="22.75" style="68" customWidth="1"/>
    <col min="15923" max="15923" width="2.625" style="68" customWidth="1"/>
    <col min="15924" max="15924" width="7" style="68" customWidth="1"/>
    <col min="15925" max="15925" width="4.75" style="68" customWidth="1"/>
    <col min="15926" max="16129" width="3.75" style="68"/>
    <col min="16130" max="16130" width="7" style="68" customWidth="1"/>
    <col min="16131" max="16131" width="5.5" style="68" customWidth="1"/>
    <col min="16132" max="16132" width="33" style="68" customWidth="1"/>
    <col min="16133" max="16138" width="3.5" style="68" customWidth="1"/>
    <col min="16139" max="16140" width="5.375" style="68" customWidth="1"/>
    <col min="16141" max="16143" width="3.5" style="68" customWidth="1"/>
    <col min="16144" max="16144" width="16.5" style="68" customWidth="1"/>
    <col min="16145" max="16145" width="36.125" style="68" customWidth="1"/>
    <col min="16146" max="16146" width="7.75" style="68" customWidth="1"/>
    <col min="16147" max="16147" width="3.375" style="68" customWidth="1"/>
    <col min="16148" max="16148" width="5.125" style="68" customWidth="1"/>
    <col min="16149" max="16150" width="2.875" style="68" customWidth="1"/>
    <col min="16151" max="16151" width="0.375" style="68" customWidth="1"/>
    <col min="16152" max="16152" width="2.875" style="68" customWidth="1"/>
    <col min="16153" max="16153" width="1.875" style="68" customWidth="1"/>
    <col min="16154" max="16154" width="0" style="68" hidden="1" customWidth="1"/>
    <col min="16155" max="16156" width="2.875" style="68" customWidth="1"/>
    <col min="16157" max="16157" width="4" style="68" customWidth="1"/>
    <col min="16158" max="16158" width="0.625" style="68" customWidth="1"/>
    <col min="16159" max="16159" width="3" style="68" customWidth="1"/>
    <col min="16160" max="16160" width="3.875" style="68" customWidth="1"/>
    <col min="16161" max="16161" width="0" style="68" hidden="1" customWidth="1"/>
    <col min="16162" max="16162" width="2.625" style="68" customWidth="1"/>
    <col min="16163" max="16163" width="4" style="68" customWidth="1"/>
    <col min="16164" max="16164" width="2.125" style="68" customWidth="1"/>
    <col min="16165" max="16165" width="0" style="68" hidden="1" customWidth="1"/>
    <col min="16166" max="16166" width="4" style="68" customWidth="1"/>
    <col min="16167" max="16167" width="1.375" style="68" customWidth="1"/>
    <col min="16168" max="16168" width="0" style="68" hidden="1" customWidth="1"/>
    <col min="16169" max="16169" width="4" style="68" customWidth="1"/>
    <col min="16170" max="16170" width="1.5" style="68" customWidth="1"/>
    <col min="16171" max="16171" width="4" style="68" customWidth="1"/>
    <col min="16172" max="16172" width="0.875" style="68" customWidth="1"/>
    <col min="16173" max="16173" width="4.875" style="68" customWidth="1"/>
    <col min="16174" max="16174" width="7.25" style="68" customWidth="1"/>
    <col min="16175" max="16175" width="3.375" style="68" customWidth="1"/>
    <col min="16176" max="16177" width="4.125" style="68" customWidth="1"/>
    <col min="16178" max="16178" width="22.75" style="68" customWidth="1"/>
    <col min="16179" max="16179" width="2.625" style="68" customWidth="1"/>
    <col min="16180" max="16180" width="7" style="68" customWidth="1"/>
    <col min="16181" max="16181" width="4.75" style="68" customWidth="1"/>
    <col min="16182" max="16384" width="3.75" style="68"/>
  </cols>
  <sheetData>
    <row r="1" spans="2:85" s="1" customFormat="1" ht="24" customHeight="1">
      <c r="C1" s="2" t="s">
        <v>0</v>
      </c>
      <c r="D1" s="3"/>
      <c r="E1" s="3"/>
      <c r="F1" s="3"/>
      <c r="G1" s="3"/>
      <c r="H1" s="3"/>
      <c r="I1" s="3"/>
      <c r="J1" s="3"/>
      <c r="K1" s="3"/>
      <c r="L1" s="3"/>
      <c r="M1" s="3"/>
      <c r="N1" s="3"/>
      <c r="O1" s="3"/>
      <c r="P1" s="3"/>
      <c r="Q1" s="3"/>
      <c r="R1" s="3"/>
    </row>
    <row r="2" spans="2:85" s="4" customFormat="1" ht="37.5" customHeight="1">
      <c r="C2" s="169" t="s">
        <v>1</v>
      </c>
      <c r="D2" s="169"/>
      <c r="E2" s="169"/>
      <c r="F2" s="169"/>
      <c r="G2" s="169"/>
      <c r="H2" s="169"/>
      <c r="I2" s="169"/>
      <c r="J2" s="169"/>
      <c r="K2" s="169"/>
      <c r="L2" s="169"/>
      <c r="M2" s="169"/>
      <c r="N2" s="169"/>
      <c r="O2" s="169"/>
      <c r="P2" s="169"/>
      <c r="Q2" s="169"/>
      <c r="R2" s="169"/>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row>
    <row r="3" spans="2:85" s="4" customFormat="1" ht="27" customHeight="1">
      <c r="C3" s="5"/>
      <c r="D3" s="171" t="s">
        <v>2</v>
      </c>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row>
    <row r="4" spans="2:85" s="4" customFormat="1" ht="27" customHeight="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6"/>
      <c r="AW4" s="172" t="s">
        <v>3</v>
      </c>
      <c r="AX4" s="173"/>
      <c r="AY4" s="7"/>
      <c r="AZ4" s="5"/>
      <c r="BA4" s="5"/>
    </row>
    <row r="5" spans="2:85" s="4" customFormat="1" ht="27" customHeight="1">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row>
    <row r="6" spans="2:85" s="4" customFormat="1" ht="30" customHeight="1">
      <c r="C6" s="174" t="s">
        <v>4</v>
      </c>
      <c r="D6" s="175"/>
      <c r="E6" s="178"/>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82" t="s">
        <v>5</v>
      </c>
      <c r="AT6" s="182"/>
      <c r="AU6" s="183"/>
      <c r="AV6" s="184"/>
      <c r="AW6" s="184"/>
      <c r="AX6" s="185"/>
      <c r="AY6" s="192"/>
      <c r="AZ6" s="193"/>
      <c r="BA6" s="193"/>
    </row>
    <row r="7" spans="2:85" s="4" customFormat="1" ht="30" customHeight="1">
      <c r="C7" s="176"/>
      <c r="D7" s="177"/>
      <c r="E7" s="180"/>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2"/>
      <c r="AT7" s="182"/>
      <c r="AU7" s="186"/>
      <c r="AV7" s="187"/>
      <c r="AW7" s="187"/>
      <c r="AX7" s="188"/>
      <c r="AY7" s="193"/>
      <c r="AZ7" s="193"/>
      <c r="BA7" s="193"/>
    </row>
    <row r="8" spans="2:85" s="4" customFormat="1" ht="30" customHeight="1">
      <c r="C8" s="194" t="s">
        <v>6</v>
      </c>
      <c r="D8" s="195"/>
      <c r="E8" s="196"/>
      <c r="F8" s="197"/>
      <c r="G8" s="197"/>
      <c r="H8" s="197"/>
      <c r="I8" s="197"/>
      <c r="J8" s="197"/>
      <c r="K8" s="197"/>
      <c r="L8" s="197"/>
      <c r="M8" s="197"/>
      <c r="N8" s="197"/>
      <c r="O8" s="197"/>
      <c r="P8" s="197"/>
      <c r="Q8" s="197"/>
      <c r="R8" s="197"/>
      <c r="S8" s="198"/>
      <c r="T8" s="161" t="s">
        <v>7</v>
      </c>
      <c r="U8" s="162"/>
      <c r="V8" s="162"/>
      <c r="W8" s="163"/>
      <c r="X8" s="8" t="s">
        <v>8</v>
      </c>
      <c r="Y8" s="164"/>
      <c r="Z8" s="164"/>
      <c r="AA8" s="164"/>
      <c r="AB8" s="8" t="s">
        <v>9</v>
      </c>
      <c r="AC8" s="164"/>
      <c r="AD8" s="164"/>
      <c r="AE8" s="164"/>
      <c r="AF8" s="164"/>
      <c r="AG8" s="164"/>
      <c r="AH8" s="164"/>
      <c r="AI8" s="164"/>
      <c r="AJ8" s="164"/>
      <c r="AK8" s="164"/>
      <c r="AL8" s="164"/>
      <c r="AM8" s="164"/>
      <c r="AN8" s="164"/>
      <c r="AO8" s="164"/>
      <c r="AP8" s="164"/>
      <c r="AQ8" s="164"/>
      <c r="AR8" s="164"/>
      <c r="AS8" s="182"/>
      <c r="AT8" s="182"/>
      <c r="AU8" s="186"/>
      <c r="AV8" s="187"/>
      <c r="AW8" s="187"/>
      <c r="AX8" s="188"/>
      <c r="AY8" s="193"/>
      <c r="AZ8" s="193"/>
      <c r="BA8" s="193"/>
    </row>
    <row r="9" spans="2:85" s="4" customFormat="1" ht="30" customHeight="1">
      <c r="C9" s="176"/>
      <c r="D9" s="177"/>
      <c r="E9" s="199"/>
      <c r="F9" s="200"/>
      <c r="G9" s="200"/>
      <c r="H9" s="200"/>
      <c r="I9" s="200"/>
      <c r="J9" s="200"/>
      <c r="K9" s="200"/>
      <c r="L9" s="200"/>
      <c r="M9" s="200"/>
      <c r="N9" s="200"/>
      <c r="O9" s="200"/>
      <c r="P9" s="200"/>
      <c r="Q9" s="200"/>
      <c r="R9" s="200"/>
      <c r="S9" s="201"/>
      <c r="T9" s="165" t="s">
        <v>10</v>
      </c>
      <c r="U9" s="166"/>
      <c r="V9" s="166"/>
      <c r="W9" s="167"/>
      <c r="X9" s="9" t="s">
        <v>8</v>
      </c>
      <c r="Y9" s="168"/>
      <c r="Z9" s="168"/>
      <c r="AA9" s="168"/>
      <c r="AB9" s="9" t="s">
        <v>9</v>
      </c>
      <c r="AC9" s="168"/>
      <c r="AD9" s="168"/>
      <c r="AE9" s="168"/>
      <c r="AF9" s="168"/>
      <c r="AG9" s="168"/>
      <c r="AH9" s="168"/>
      <c r="AI9" s="168"/>
      <c r="AJ9" s="168"/>
      <c r="AK9" s="168"/>
      <c r="AL9" s="168"/>
      <c r="AM9" s="168"/>
      <c r="AN9" s="168"/>
      <c r="AO9" s="168"/>
      <c r="AP9" s="168"/>
      <c r="AQ9" s="168"/>
      <c r="AR9" s="168"/>
      <c r="AS9" s="182"/>
      <c r="AT9" s="182"/>
      <c r="AU9" s="186"/>
      <c r="AV9" s="187"/>
      <c r="AW9" s="187"/>
      <c r="AX9" s="188"/>
      <c r="AY9" s="221"/>
      <c r="AZ9" s="221"/>
      <c r="BA9" s="221"/>
    </row>
    <row r="10" spans="2:85" s="4" customFormat="1" ht="30" customHeight="1">
      <c r="C10" s="194" t="s">
        <v>11</v>
      </c>
      <c r="D10" s="195"/>
      <c r="E10" s="10" t="s">
        <v>12</v>
      </c>
      <c r="F10" s="224"/>
      <c r="G10" s="224"/>
      <c r="H10" s="224"/>
      <c r="I10" s="11" t="s">
        <v>13</v>
      </c>
      <c r="J10" s="225"/>
      <c r="K10" s="225"/>
      <c r="L10" s="225"/>
      <c r="M10" s="225"/>
      <c r="N10" s="225"/>
      <c r="O10" s="12"/>
      <c r="P10" s="12"/>
      <c r="Q10" s="12"/>
      <c r="R10" s="12"/>
      <c r="S10" s="13"/>
      <c r="T10" s="226" t="s">
        <v>14</v>
      </c>
      <c r="U10" s="227"/>
      <c r="V10" s="227"/>
      <c r="W10" s="228"/>
      <c r="X10" s="9" t="s">
        <v>8</v>
      </c>
      <c r="Y10" s="168"/>
      <c r="Z10" s="168"/>
      <c r="AA10" s="168"/>
      <c r="AB10" s="9" t="s">
        <v>9</v>
      </c>
      <c r="AC10" s="168"/>
      <c r="AD10" s="168"/>
      <c r="AE10" s="168"/>
      <c r="AF10" s="168"/>
      <c r="AG10" s="168"/>
      <c r="AH10" s="168"/>
      <c r="AI10" s="168"/>
      <c r="AJ10" s="168"/>
      <c r="AK10" s="168"/>
      <c r="AL10" s="168"/>
      <c r="AM10" s="168"/>
      <c r="AN10" s="168"/>
      <c r="AO10" s="168"/>
      <c r="AP10" s="168"/>
      <c r="AQ10" s="168"/>
      <c r="AR10" s="168"/>
      <c r="AS10" s="182"/>
      <c r="AT10" s="182"/>
      <c r="AU10" s="186"/>
      <c r="AV10" s="187"/>
      <c r="AW10" s="187"/>
      <c r="AX10" s="188"/>
      <c r="AY10" s="221"/>
      <c r="AZ10" s="221"/>
      <c r="BA10" s="221"/>
    </row>
    <row r="11" spans="2:85" s="4" customFormat="1" ht="30" customHeight="1">
      <c r="C11" s="222"/>
      <c r="D11" s="223"/>
      <c r="E11" s="229"/>
      <c r="F11" s="230"/>
      <c r="G11" s="230"/>
      <c r="H11" s="230"/>
      <c r="I11" s="230"/>
      <c r="J11" s="230"/>
      <c r="K11" s="230"/>
      <c r="L11" s="230"/>
      <c r="M11" s="230"/>
      <c r="N11" s="230"/>
      <c r="O11" s="230"/>
      <c r="P11" s="230"/>
      <c r="Q11" s="230"/>
      <c r="R11" s="230"/>
      <c r="S11" s="231"/>
      <c r="T11" s="232" t="s">
        <v>15</v>
      </c>
      <c r="U11" s="233"/>
      <c r="V11" s="233"/>
      <c r="W11" s="234"/>
      <c r="X11" s="235"/>
      <c r="Y11" s="230"/>
      <c r="Z11" s="230"/>
      <c r="AA11" s="230"/>
      <c r="AB11" s="230"/>
      <c r="AC11" s="230"/>
      <c r="AD11" s="230"/>
      <c r="AE11" s="230"/>
      <c r="AF11" s="230"/>
      <c r="AG11" s="230"/>
      <c r="AH11" s="230"/>
      <c r="AI11" s="230"/>
      <c r="AJ11" s="230"/>
      <c r="AK11" s="230"/>
      <c r="AL11" s="230"/>
      <c r="AM11" s="230"/>
      <c r="AN11" s="230"/>
      <c r="AO11" s="230"/>
      <c r="AP11" s="230"/>
      <c r="AQ11" s="230"/>
      <c r="AR11" s="230"/>
      <c r="AS11" s="182"/>
      <c r="AT11" s="182"/>
      <c r="AU11" s="189"/>
      <c r="AV11" s="190"/>
      <c r="AW11" s="190"/>
      <c r="AX11" s="191"/>
      <c r="AY11" s="221"/>
      <c r="AZ11" s="221"/>
      <c r="BA11" s="221"/>
    </row>
    <row r="12" spans="2:85" s="4" customFormat="1" ht="13.5" customHeight="1">
      <c r="C12" s="14"/>
      <c r="D12" s="14"/>
      <c r="E12" s="15"/>
      <c r="F12" s="15"/>
      <c r="G12" s="15"/>
      <c r="H12" s="15"/>
      <c r="I12" s="15"/>
      <c r="J12" s="15"/>
      <c r="K12" s="15"/>
      <c r="L12" s="15"/>
      <c r="M12" s="15"/>
      <c r="N12" s="15"/>
      <c r="O12" s="15"/>
      <c r="P12" s="15"/>
      <c r="Q12" s="15"/>
      <c r="R12" s="15"/>
      <c r="S12" s="15"/>
      <c r="T12" s="16"/>
      <c r="U12" s="14"/>
      <c r="V12" s="14"/>
      <c r="W12" s="14"/>
      <c r="X12" s="17"/>
      <c r="Y12" s="15"/>
      <c r="Z12" s="15"/>
      <c r="AA12" s="15"/>
      <c r="AB12" s="15"/>
      <c r="AC12" s="15"/>
      <c r="AD12" s="15"/>
      <c r="AE12" s="15"/>
      <c r="AF12" s="15"/>
      <c r="AG12" s="15"/>
      <c r="AH12" s="15"/>
      <c r="AI12" s="15"/>
      <c r="AJ12" s="15"/>
      <c r="AK12" s="15"/>
      <c r="AL12" s="15"/>
      <c r="AM12" s="15"/>
      <c r="AN12" s="15"/>
      <c r="AO12" s="15"/>
      <c r="AP12" s="15"/>
      <c r="AQ12" s="15"/>
      <c r="AR12" s="15"/>
      <c r="AS12" s="18"/>
      <c r="AT12" s="18"/>
      <c r="AU12" s="18"/>
      <c r="AV12" s="19"/>
      <c r="AW12" s="19"/>
      <c r="AX12" s="20"/>
      <c r="AY12" s="20"/>
      <c r="AZ12" s="20"/>
      <c r="BA12" s="20"/>
    </row>
    <row r="13" spans="2:85" s="4" customFormat="1" ht="32.25" customHeight="1">
      <c r="C13" s="21" t="s">
        <v>16</v>
      </c>
      <c r="AS13" s="22"/>
      <c r="AT13" s="22"/>
      <c r="AW13" s="22"/>
    </row>
    <row r="14" spans="2:85" s="23" customFormat="1" ht="27.75" customHeight="1">
      <c r="C14" s="202"/>
      <c r="D14" s="202" t="s">
        <v>17</v>
      </c>
      <c r="E14" s="204"/>
      <c r="F14" s="205"/>
      <c r="G14" s="208" t="s">
        <v>18</v>
      </c>
      <c r="H14" s="209"/>
      <c r="I14" s="209"/>
      <c r="J14" s="209"/>
      <c r="K14" s="209"/>
      <c r="L14" s="209"/>
      <c r="M14" s="209"/>
      <c r="N14" s="209"/>
      <c r="O14" s="209"/>
      <c r="P14" s="210"/>
      <c r="Q14" s="214" t="s">
        <v>19</v>
      </c>
      <c r="R14" s="216" t="s">
        <v>20</v>
      </c>
      <c r="S14" s="218" t="s">
        <v>21</v>
      </c>
      <c r="T14" s="219"/>
      <c r="U14" s="236" t="s">
        <v>22</v>
      </c>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40" t="s">
        <v>23</v>
      </c>
      <c r="AT14" s="218"/>
      <c r="AU14" s="243" t="s">
        <v>24</v>
      </c>
      <c r="AV14" s="218"/>
      <c r="AW14" s="218"/>
      <c r="AX14" s="244"/>
    </row>
    <row r="15" spans="2:85" s="23" customFormat="1" ht="16.5" customHeight="1">
      <c r="C15" s="203"/>
      <c r="D15" s="203"/>
      <c r="E15" s="206"/>
      <c r="F15" s="207"/>
      <c r="G15" s="211"/>
      <c r="H15" s="212"/>
      <c r="I15" s="212"/>
      <c r="J15" s="212"/>
      <c r="K15" s="212"/>
      <c r="L15" s="212"/>
      <c r="M15" s="212"/>
      <c r="N15" s="212"/>
      <c r="O15" s="212"/>
      <c r="P15" s="213"/>
      <c r="Q15" s="215"/>
      <c r="R15" s="217"/>
      <c r="S15" s="220"/>
      <c r="T15" s="220"/>
      <c r="U15" s="238"/>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41"/>
      <c r="AT15" s="242"/>
      <c r="AU15" s="241"/>
      <c r="AV15" s="242"/>
      <c r="AW15" s="242"/>
      <c r="AX15" s="245"/>
      <c r="BA15" s="24"/>
      <c r="BB15" s="4"/>
      <c r="BC15" s="25"/>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row>
    <row r="16" spans="2:85" s="4" customFormat="1" ht="56.25" customHeight="1">
      <c r="B16" s="27"/>
      <c r="C16" s="28" t="s">
        <v>25</v>
      </c>
      <c r="D16" s="247"/>
      <c r="E16" s="248"/>
      <c r="F16" s="249"/>
      <c r="G16" s="250"/>
      <c r="H16" s="251"/>
      <c r="I16" s="251"/>
      <c r="J16" s="251"/>
      <c r="K16" s="251"/>
      <c r="L16" s="251"/>
      <c r="M16" s="251"/>
      <c r="N16" s="251"/>
      <c r="O16" s="251"/>
      <c r="P16" s="252"/>
      <c r="Q16" s="29"/>
      <c r="R16" s="30"/>
      <c r="S16" s="253"/>
      <c r="T16" s="254"/>
      <c r="U16" s="255" t="s">
        <v>26</v>
      </c>
      <c r="V16" s="256"/>
      <c r="W16" s="257"/>
      <c r="X16" s="258"/>
      <c r="Y16" s="258"/>
      <c r="Z16" s="259"/>
      <c r="AA16" s="260" t="s">
        <v>27</v>
      </c>
      <c r="AB16" s="257"/>
      <c r="AC16" s="280"/>
      <c r="AD16" s="258"/>
      <c r="AE16" s="31" t="s">
        <v>28</v>
      </c>
      <c r="AF16" s="258"/>
      <c r="AG16" s="258"/>
      <c r="AH16" s="32" t="s">
        <v>29</v>
      </c>
      <c r="AI16" s="256" t="s">
        <v>30</v>
      </c>
      <c r="AJ16" s="256"/>
      <c r="AK16" s="256"/>
      <c r="AL16" s="281"/>
      <c r="AM16" s="282"/>
      <c r="AN16" s="283"/>
      <c r="AO16" s="284" t="s">
        <v>31</v>
      </c>
      <c r="AP16" s="285"/>
      <c r="AQ16" s="286"/>
      <c r="AR16" s="287"/>
      <c r="AS16" s="261"/>
      <c r="AT16" s="262"/>
      <c r="AU16" s="263"/>
      <c r="AV16" s="264"/>
      <c r="AW16" s="264"/>
      <c r="AX16" s="265"/>
      <c r="BA16" s="266"/>
      <c r="BB16" s="266"/>
      <c r="BC16" s="266"/>
      <c r="BD16" s="33"/>
      <c r="BE16" s="267"/>
      <c r="BF16" s="267"/>
      <c r="BG16" s="267"/>
      <c r="BH16" s="267"/>
      <c r="BI16" s="34"/>
      <c r="BJ16" s="267"/>
      <c r="BK16" s="267"/>
      <c r="BL16" s="267"/>
      <c r="BM16" s="267"/>
      <c r="BN16" s="267"/>
      <c r="BO16" s="267"/>
      <c r="BP16" s="267"/>
      <c r="BQ16" s="267"/>
      <c r="BR16" s="267"/>
      <c r="BS16" s="267"/>
      <c r="BT16" s="267"/>
      <c r="BU16" s="35"/>
      <c r="BV16" s="35"/>
      <c r="BW16" s="35"/>
      <c r="BX16" s="35"/>
      <c r="BY16" s="35"/>
      <c r="BZ16" s="35"/>
      <c r="CA16" s="35"/>
      <c r="CB16" s="35"/>
      <c r="CC16" s="35"/>
      <c r="CD16" s="35"/>
      <c r="CE16" s="35"/>
      <c r="CF16" s="35"/>
      <c r="CG16" s="35"/>
    </row>
    <row r="17" spans="2:85" s="4" customFormat="1" ht="56.25" customHeight="1">
      <c r="B17" s="27"/>
      <c r="C17" s="36" t="s">
        <v>32</v>
      </c>
      <c r="D17" s="268"/>
      <c r="E17" s="269"/>
      <c r="F17" s="270"/>
      <c r="G17" s="271"/>
      <c r="H17" s="272"/>
      <c r="I17" s="272"/>
      <c r="J17" s="272"/>
      <c r="K17" s="272"/>
      <c r="L17" s="272"/>
      <c r="M17" s="272"/>
      <c r="N17" s="272"/>
      <c r="O17" s="272"/>
      <c r="P17" s="273"/>
      <c r="Q17" s="37"/>
      <c r="R17" s="38"/>
      <c r="S17" s="274"/>
      <c r="T17" s="275"/>
      <c r="U17" s="276" t="s">
        <v>26</v>
      </c>
      <c r="V17" s="276"/>
      <c r="W17" s="277"/>
      <c r="X17" s="278"/>
      <c r="Y17" s="278"/>
      <c r="Z17" s="279"/>
      <c r="AA17" s="302" t="s">
        <v>27</v>
      </c>
      <c r="AB17" s="277"/>
      <c r="AC17" s="303"/>
      <c r="AD17" s="278"/>
      <c r="AE17" s="39" t="s">
        <v>28</v>
      </c>
      <c r="AF17" s="278"/>
      <c r="AG17" s="278"/>
      <c r="AH17" s="40" t="s">
        <v>29</v>
      </c>
      <c r="AI17" s="304" t="s">
        <v>30</v>
      </c>
      <c r="AJ17" s="304"/>
      <c r="AK17" s="304"/>
      <c r="AL17" s="281"/>
      <c r="AM17" s="282"/>
      <c r="AN17" s="283"/>
      <c r="AO17" s="284" t="s">
        <v>31</v>
      </c>
      <c r="AP17" s="285"/>
      <c r="AQ17" s="286"/>
      <c r="AR17" s="287"/>
      <c r="AS17" s="288"/>
      <c r="AT17" s="289"/>
      <c r="AU17" s="290"/>
      <c r="AV17" s="291"/>
      <c r="AW17" s="291"/>
      <c r="AX17" s="292"/>
      <c r="BA17" s="266"/>
      <c r="BB17" s="266"/>
      <c r="BC17" s="266"/>
      <c r="BD17" s="293"/>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row>
    <row r="18" spans="2:85" s="4" customFormat="1" ht="56.25" customHeight="1">
      <c r="B18" s="27"/>
      <c r="C18" s="41" t="s">
        <v>33</v>
      </c>
      <c r="D18" s="294"/>
      <c r="E18" s="295"/>
      <c r="F18" s="296"/>
      <c r="G18" s="297"/>
      <c r="H18" s="298"/>
      <c r="I18" s="298"/>
      <c r="J18" s="298"/>
      <c r="K18" s="298"/>
      <c r="L18" s="298"/>
      <c r="M18" s="298"/>
      <c r="N18" s="298"/>
      <c r="O18" s="298"/>
      <c r="P18" s="299"/>
      <c r="Q18" s="42"/>
      <c r="R18" s="43"/>
      <c r="S18" s="300"/>
      <c r="T18" s="301"/>
      <c r="U18" s="276" t="s">
        <v>26</v>
      </c>
      <c r="V18" s="276"/>
      <c r="W18" s="277"/>
      <c r="X18" s="278"/>
      <c r="Y18" s="278"/>
      <c r="Z18" s="279"/>
      <c r="AA18" s="302" t="s">
        <v>27</v>
      </c>
      <c r="AB18" s="277"/>
      <c r="AC18" s="303"/>
      <c r="AD18" s="278"/>
      <c r="AE18" s="39" t="s">
        <v>28</v>
      </c>
      <c r="AF18" s="278"/>
      <c r="AG18" s="278"/>
      <c r="AH18" s="40" t="s">
        <v>29</v>
      </c>
      <c r="AI18" s="320" t="s">
        <v>30</v>
      </c>
      <c r="AJ18" s="320"/>
      <c r="AK18" s="320"/>
      <c r="AL18" s="281"/>
      <c r="AM18" s="282"/>
      <c r="AN18" s="283"/>
      <c r="AO18" s="284" t="s">
        <v>31</v>
      </c>
      <c r="AP18" s="285"/>
      <c r="AQ18" s="286"/>
      <c r="AR18" s="287"/>
      <c r="AS18" s="307"/>
      <c r="AT18" s="308"/>
      <c r="AU18" s="309"/>
      <c r="AV18" s="310"/>
      <c r="AW18" s="310"/>
      <c r="AX18" s="311"/>
      <c r="BA18" s="24"/>
      <c r="BC18" s="24"/>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row>
    <row r="19" spans="2:85" s="4" customFormat="1" ht="56.25" customHeight="1">
      <c r="C19" s="44" t="s">
        <v>34</v>
      </c>
      <c r="D19" s="312"/>
      <c r="E19" s="313"/>
      <c r="F19" s="314"/>
      <c r="G19" s="297"/>
      <c r="H19" s="298"/>
      <c r="I19" s="298"/>
      <c r="J19" s="298"/>
      <c r="K19" s="298"/>
      <c r="L19" s="298"/>
      <c r="M19" s="298"/>
      <c r="N19" s="298"/>
      <c r="O19" s="298"/>
      <c r="P19" s="299"/>
      <c r="Q19" s="45"/>
      <c r="R19" s="46"/>
      <c r="S19" s="274"/>
      <c r="T19" s="275"/>
      <c r="U19" s="276" t="s">
        <v>26</v>
      </c>
      <c r="V19" s="276"/>
      <c r="W19" s="277"/>
      <c r="X19" s="315"/>
      <c r="Y19" s="315"/>
      <c r="Z19" s="316"/>
      <c r="AA19" s="317" t="s">
        <v>27</v>
      </c>
      <c r="AB19" s="318"/>
      <c r="AC19" s="319"/>
      <c r="AD19" s="315"/>
      <c r="AE19" s="47" t="s">
        <v>28</v>
      </c>
      <c r="AF19" s="315"/>
      <c r="AG19" s="315"/>
      <c r="AH19" s="48" t="s">
        <v>29</v>
      </c>
      <c r="AI19" s="320" t="s">
        <v>30</v>
      </c>
      <c r="AJ19" s="320"/>
      <c r="AK19" s="320"/>
      <c r="AL19" s="281"/>
      <c r="AM19" s="282"/>
      <c r="AN19" s="283"/>
      <c r="AO19" s="284" t="s">
        <v>31</v>
      </c>
      <c r="AP19" s="285"/>
      <c r="AQ19" s="303"/>
      <c r="AR19" s="275"/>
      <c r="AS19" s="305"/>
      <c r="AT19" s="306"/>
      <c r="AU19" s="290"/>
      <c r="AV19" s="291"/>
      <c r="AW19" s="291"/>
      <c r="AX19" s="292"/>
      <c r="BA19" s="327"/>
      <c r="BB19" s="327"/>
      <c r="BC19" s="327"/>
      <c r="BD19"/>
      <c r="BE19" s="328"/>
      <c r="BF19" s="329"/>
      <c r="BG19" s="329"/>
      <c r="BH19"/>
      <c r="BI19" s="328"/>
      <c r="BJ19" s="329"/>
      <c r="BK19" s="329"/>
      <c r="BL19" s="330"/>
      <c r="BM19" s="331"/>
      <c r="BN19" s="328"/>
      <c r="BO19" s="328"/>
      <c r="BP19" s="328"/>
      <c r="BQ19" s="328"/>
      <c r="BR19" s="328"/>
      <c r="BS19" s="329"/>
      <c r="BT19" s="329"/>
      <c r="BV19" s="321"/>
      <c r="BW19" s="321"/>
      <c r="BX19" s="321"/>
      <c r="BY19" s="50"/>
      <c r="BZ19" s="322"/>
      <c r="CA19" s="322"/>
      <c r="CB19" s="50"/>
      <c r="CC19" s="322"/>
      <c r="CD19" s="322"/>
      <c r="CE19" s="50"/>
      <c r="CF19" s="323"/>
      <c r="CG19" s="323"/>
    </row>
    <row r="20" spans="2:85" s="4" customFormat="1" ht="56.25" customHeight="1">
      <c r="C20" s="36" t="s">
        <v>35</v>
      </c>
      <c r="D20" s="312"/>
      <c r="E20" s="313"/>
      <c r="F20" s="314"/>
      <c r="G20" s="324"/>
      <c r="H20" s="325"/>
      <c r="I20" s="325"/>
      <c r="J20" s="325"/>
      <c r="K20" s="325"/>
      <c r="L20" s="325"/>
      <c r="M20" s="325"/>
      <c r="N20" s="325"/>
      <c r="O20" s="325"/>
      <c r="P20" s="326"/>
      <c r="Q20" s="51"/>
      <c r="R20" s="46"/>
      <c r="S20" s="274"/>
      <c r="T20" s="275"/>
      <c r="U20" s="276" t="s">
        <v>26</v>
      </c>
      <c r="V20" s="276"/>
      <c r="W20" s="277"/>
      <c r="X20" s="278"/>
      <c r="Y20" s="278"/>
      <c r="Z20" s="279"/>
      <c r="AA20" s="302" t="s">
        <v>27</v>
      </c>
      <c r="AB20" s="277"/>
      <c r="AC20" s="303"/>
      <c r="AD20" s="278"/>
      <c r="AE20" s="39" t="s">
        <v>28</v>
      </c>
      <c r="AF20" s="278"/>
      <c r="AG20" s="278"/>
      <c r="AH20" s="40" t="s">
        <v>29</v>
      </c>
      <c r="AI20" s="320" t="s">
        <v>30</v>
      </c>
      <c r="AJ20" s="320"/>
      <c r="AK20" s="320"/>
      <c r="AL20" s="281"/>
      <c r="AM20" s="282"/>
      <c r="AN20" s="283"/>
      <c r="AO20" s="284" t="s">
        <v>31</v>
      </c>
      <c r="AP20" s="285"/>
      <c r="AQ20" s="286"/>
      <c r="AR20" s="301"/>
      <c r="AS20" s="305"/>
      <c r="AT20" s="306"/>
      <c r="AU20" s="338"/>
      <c r="AV20" s="339"/>
      <c r="AW20" s="339"/>
      <c r="AX20" s="340"/>
      <c r="BA20" s="341"/>
      <c r="BB20" s="341"/>
      <c r="BC20" s="341"/>
      <c r="BD20" s="341"/>
      <c r="BE20" s="341"/>
      <c r="BF20" s="50"/>
      <c r="BG20" s="323"/>
      <c r="BH20" s="322"/>
      <c r="BI20" s="322"/>
      <c r="BJ20" s="50"/>
      <c r="BK20" s="323"/>
      <c r="BL20" s="322"/>
      <c r="BM20" s="322"/>
      <c r="BN20" s="322"/>
      <c r="BO20" s="322"/>
      <c r="BP20" s="52"/>
      <c r="BQ20" s="342"/>
      <c r="BR20" s="342"/>
      <c r="BS20" s="342"/>
      <c r="BT20" s="342"/>
      <c r="BV20" s="332"/>
      <c r="BW20" s="332"/>
      <c r="BX20" s="332"/>
      <c r="BY20" s="333"/>
      <c r="BZ20" s="333"/>
      <c r="CA20" s="333"/>
      <c r="CB20" s="333"/>
      <c r="CC20" s="333"/>
      <c r="CD20" s="333"/>
      <c r="CE20" s="333"/>
      <c r="CF20" s="333"/>
      <c r="CG20" s="333"/>
    </row>
    <row r="21" spans="2:85" s="4" customFormat="1" ht="56.25" customHeight="1">
      <c r="C21" s="41" t="s">
        <v>36</v>
      </c>
      <c r="D21" s="334"/>
      <c r="E21" s="335"/>
      <c r="F21" s="336"/>
      <c r="G21" s="297"/>
      <c r="H21" s="298"/>
      <c r="I21" s="298"/>
      <c r="J21" s="298"/>
      <c r="K21" s="298"/>
      <c r="L21" s="298"/>
      <c r="M21" s="298"/>
      <c r="N21" s="298"/>
      <c r="O21" s="298"/>
      <c r="P21" s="299"/>
      <c r="Q21" s="54"/>
      <c r="R21" s="55"/>
      <c r="S21" s="274"/>
      <c r="T21" s="275"/>
      <c r="U21" s="276" t="s">
        <v>26</v>
      </c>
      <c r="V21" s="276"/>
      <c r="W21" s="277"/>
      <c r="X21" s="287"/>
      <c r="Y21" s="287"/>
      <c r="Z21" s="337"/>
      <c r="AA21" s="284" t="s">
        <v>27</v>
      </c>
      <c r="AB21" s="285"/>
      <c r="AC21" s="286"/>
      <c r="AD21" s="287"/>
      <c r="AE21" s="56" t="s">
        <v>28</v>
      </c>
      <c r="AF21" s="287"/>
      <c r="AG21" s="287"/>
      <c r="AH21" s="57" t="s">
        <v>29</v>
      </c>
      <c r="AI21" s="320" t="s">
        <v>30</v>
      </c>
      <c r="AJ21" s="320"/>
      <c r="AK21" s="320"/>
      <c r="AL21" s="281"/>
      <c r="AM21" s="282"/>
      <c r="AN21" s="283"/>
      <c r="AO21" s="284" t="s">
        <v>31</v>
      </c>
      <c r="AP21" s="285"/>
      <c r="AQ21" s="286"/>
      <c r="AR21" s="301"/>
      <c r="AS21" s="305"/>
      <c r="AT21" s="306"/>
      <c r="AU21" s="290"/>
      <c r="AV21" s="291"/>
      <c r="AW21" s="291"/>
      <c r="AX21" s="292"/>
    </row>
    <row r="22" spans="2:85" s="4" customFormat="1" ht="56.25" customHeight="1">
      <c r="C22" s="44" t="s">
        <v>37</v>
      </c>
      <c r="D22" s="312"/>
      <c r="E22" s="313"/>
      <c r="F22" s="314"/>
      <c r="G22" s="297"/>
      <c r="H22" s="298"/>
      <c r="I22" s="298"/>
      <c r="J22" s="298"/>
      <c r="K22" s="298"/>
      <c r="L22" s="298"/>
      <c r="M22" s="298"/>
      <c r="N22" s="298"/>
      <c r="O22" s="298"/>
      <c r="P22" s="299"/>
      <c r="Q22" s="45"/>
      <c r="R22" s="46"/>
      <c r="S22" s="274"/>
      <c r="T22" s="275"/>
      <c r="U22" s="276" t="s">
        <v>26</v>
      </c>
      <c r="V22" s="276"/>
      <c r="W22" s="277"/>
      <c r="X22" s="278"/>
      <c r="Y22" s="278"/>
      <c r="Z22" s="279"/>
      <c r="AA22" s="302" t="s">
        <v>27</v>
      </c>
      <c r="AB22" s="277"/>
      <c r="AC22" s="303"/>
      <c r="AD22" s="278"/>
      <c r="AE22" s="39" t="s">
        <v>28</v>
      </c>
      <c r="AF22" s="278"/>
      <c r="AG22" s="278"/>
      <c r="AH22" s="40" t="s">
        <v>29</v>
      </c>
      <c r="AI22" s="276" t="s">
        <v>30</v>
      </c>
      <c r="AJ22" s="276"/>
      <c r="AK22" s="277"/>
      <c r="AL22" s="281"/>
      <c r="AM22" s="282"/>
      <c r="AN22" s="283"/>
      <c r="AO22" s="284" t="s">
        <v>31</v>
      </c>
      <c r="AP22" s="285"/>
      <c r="AQ22" s="286"/>
      <c r="AR22" s="301"/>
      <c r="AS22" s="307"/>
      <c r="AT22" s="345"/>
      <c r="AU22" s="290"/>
      <c r="AV22" s="291"/>
      <c r="AW22" s="291"/>
      <c r="AX22" s="292"/>
    </row>
    <row r="23" spans="2:85" s="4" customFormat="1" ht="56.25" customHeight="1">
      <c r="C23" s="36" t="s">
        <v>38</v>
      </c>
      <c r="D23" s="346"/>
      <c r="E23" s="347"/>
      <c r="F23" s="348"/>
      <c r="G23" s="324"/>
      <c r="H23" s="325"/>
      <c r="I23" s="325"/>
      <c r="J23" s="325"/>
      <c r="K23" s="325"/>
      <c r="L23" s="325"/>
      <c r="M23" s="325"/>
      <c r="N23" s="325"/>
      <c r="O23" s="325"/>
      <c r="P23" s="326"/>
      <c r="Q23" s="51"/>
      <c r="R23" s="46"/>
      <c r="S23" s="274"/>
      <c r="T23" s="275"/>
      <c r="U23" s="304" t="s">
        <v>26</v>
      </c>
      <c r="V23" s="304"/>
      <c r="W23" s="318"/>
      <c r="X23" s="315"/>
      <c r="Y23" s="315"/>
      <c r="Z23" s="316"/>
      <c r="AA23" s="317" t="s">
        <v>27</v>
      </c>
      <c r="AB23" s="318"/>
      <c r="AC23" s="319"/>
      <c r="AD23" s="315"/>
      <c r="AE23" s="39" t="s">
        <v>28</v>
      </c>
      <c r="AF23" s="278"/>
      <c r="AG23" s="278"/>
      <c r="AH23" s="48" t="s">
        <v>29</v>
      </c>
      <c r="AI23" s="304" t="s">
        <v>30</v>
      </c>
      <c r="AJ23" s="304"/>
      <c r="AK23" s="318"/>
      <c r="AL23" s="281"/>
      <c r="AM23" s="282"/>
      <c r="AN23" s="349"/>
      <c r="AO23" s="317" t="s">
        <v>31</v>
      </c>
      <c r="AP23" s="318"/>
      <c r="AQ23" s="319"/>
      <c r="AR23" s="350"/>
      <c r="AS23" s="351"/>
      <c r="AT23" s="352"/>
      <c r="AU23" s="343"/>
      <c r="AV23" s="343"/>
      <c r="AW23" s="343"/>
      <c r="AX23" s="344"/>
    </row>
    <row r="24" spans="2:85" s="4" customFormat="1" ht="56.25" customHeight="1">
      <c r="C24" s="58" t="s">
        <v>39</v>
      </c>
      <c r="D24" s="347"/>
      <c r="E24" s="347"/>
      <c r="F24" s="348"/>
      <c r="G24" s="297"/>
      <c r="H24" s="298"/>
      <c r="I24" s="298"/>
      <c r="J24" s="298"/>
      <c r="K24" s="298"/>
      <c r="L24" s="298"/>
      <c r="M24" s="298"/>
      <c r="N24" s="298"/>
      <c r="O24" s="298"/>
      <c r="P24" s="299"/>
      <c r="Q24" s="45"/>
      <c r="R24" s="46"/>
      <c r="S24" s="274"/>
      <c r="T24" s="275"/>
      <c r="U24" s="276" t="s">
        <v>26</v>
      </c>
      <c r="V24" s="276"/>
      <c r="W24" s="277"/>
      <c r="X24" s="278"/>
      <c r="Y24" s="278"/>
      <c r="Z24" s="279"/>
      <c r="AA24" s="302" t="s">
        <v>27</v>
      </c>
      <c r="AB24" s="276"/>
      <c r="AC24" s="303"/>
      <c r="AD24" s="278"/>
      <c r="AE24" s="39" t="s">
        <v>28</v>
      </c>
      <c r="AF24" s="278"/>
      <c r="AG24" s="278"/>
      <c r="AH24" s="40" t="s">
        <v>29</v>
      </c>
      <c r="AI24" s="302" t="s">
        <v>30</v>
      </c>
      <c r="AJ24" s="276"/>
      <c r="AK24" s="276"/>
      <c r="AL24" s="303"/>
      <c r="AM24" s="278"/>
      <c r="AN24" s="279"/>
      <c r="AO24" s="302" t="s">
        <v>31</v>
      </c>
      <c r="AP24" s="277"/>
      <c r="AQ24" s="303"/>
      <c r="AR24" s="275"/>
      <c r="AS24" s="305"/>
      <c r="AT24" s="306"/>
      <c r="AU24" s="310"/>
      <c r="AV24" s="310"/>
      <c r="AW24" s="310"/>
      <c r="AX24" s="311"/>
    </row>
    <row r="25" spans="2:85" s="4" customFormat="1" ht="56.25" customHeight="1">
      <c r="C25" s="59" t="s">
        <v>40</v>
      </c>
      <c r="D25" s="364"/>
      <c r="E25" s="364"/>
      <c r="F25" s="365"/>
      <c r="G25" s="366"/>
      <c r="H25" s="367"/>
      <c r="I25" s="367"/>
      <c r="J25" s="367"/>
      <c r="K25" s="367"/>
      <c r="L25" s="367"/>
      <c r="M25" s="367"/>
      <c r="N25" s="367"/>
      <c r="O25" s="367"/>
      <c r="P25" s="368"/>
      <c r="Q25" s="60"/>
      <c r="R25" s="61"/>
      <c r="S25" s="369"/>
      <c r="T25" s="358"/>
      <c r="U25" s="353" t="s">
        <v>26</v>
      </c>
      <c r="V25" s="353"/>
      <c r="W25" s="357"/>
      <c r="X25" s="355"/>
      <c r="Y25" s="355"/>
      <c r="Z25" s="283"/>
      <c r="AA25" s="356" t="s">
        <v>27</v>
      </c>
      <c r="AB25" s="357"/>
      <c r="AC25" s="354"/>
      <c r="AD25" s="355"/>
      <c r="AE25" s="62" t="s">
        <v>28</v>
      </c>
      <c r="AF25" s="355"/>
      <c r="AG25" s="355"/>
      <c r="AH25" s="63" t="s">
        <v>29</v>
      </c>
      <c r="AI25" s="353" t="s">
        <v>30</v>
      </c>
      <c r="AJ25" s="353"/>
      <c r="AK25" s="353"/>
      <c r="AL25" s="354"/>
      <c r="AM25" s="355"/>
      <c r="AN25" s="283"/>
      <c r="AO25" s="356" t="s">
        <v>31</v>
      </c>
      <c r="AP25" s="357"/>
      <c r="AQ25" s="354"/>
      <c r="AR25" s="358"/>
      <c r="AS25" s="359"/>
      <c r="AT25" s="360"/>
      <c r="AU25" s="361"/>
      <c r="AV25" s="362"/>
      <c r="AW25" s="362"/>
      <c r="AX25" s="363"/>
    </row>
    <row r="26" spans="2:85" s="64" customFormat="1" ht="29.25" customHeight="1">
      <c r="C26" s="65" t="s">
        <v>41</v>
      </c>
      <c r="D26" s="66" t="s">
        <v>42</v>
      </c>
      <c r="F26" s="66"/>
      <c r="G26" s="66"/>
      <c r="H26" s="66"/>
      <c r="I26" s="66"/>
      <c r="J26" s="66"/>
      <c r="K26" s="66"/>
      <c r="L26" s="66"/>
      <c r="M26" s="66"/>
      <c r="N26" s="66"/>
      <c r="O26" s="66"/>
      <c r="P26" s="66"/>
      <c r="Q26" s="66"/>
      <c r="R26" s="66"/>
      <c r="S26" s="66"/>
      <c r="T26" s="66"/>
      <c r="U26" s="66"/>
      <c r="V26" s="66"/>
      <c r="X26" s="66"/>
      <c r="Y26" s="66"/>
    </row>
    <row r="27" spans="2:85" s="67" customFormat="1" ht="29.25" customHeight="1">
      <c r="D27" s="66" t="s">
        <v>43</v>
      </c>
      <c r="F27" s="66"/>
      <c r="G27" s="66"/>
      <c r="H27" s="66"/>
      <c r="I27" s="66"/>
      <c r="J27" s="66"/>
      <c r="K27" s="66"/>
      <c r="L27" s="66"/>
      <c r="M27" s="66"/>
      <c r="N27" s="66"/>
      <c r="O27" s="66"/>
      <c r="P27" s="66"/>
      <c r="Q27" s="66"/>
      <c r="R27" s="66"/>
      <c r="S27" s="66"/>
      <c r="T27" s="66"/>
      <c r="U27" s="66"/>
      <c r="V27" s="66"/>
      <c r="W27" s="66"/>
      <c r="X27" s="66"/>
      <c r="Y27" s="66"/>
    </row>
    <row r="28" spans="2:85" s="67" customFormat="1" ht="29.25" customHeight="1">
      <c r="D28" s="66" t="s">
        <v>44</v>
      </c>
    </row>
    <row r="31" spans="2:85" ht="15.75">
      <c r="S31" s="69"/>
    </row>
  </sheetData>
  <mergeCells count="196">
    <mergeCell ref="AI25:AK25"/>
    <mergeCell ref="AL25:AN25"/>
    <mergeCell ref="AO25:AP25"/>
    <mergeCell ref="AQ25:AR25"/>
    <mergeCell ref="AS25:AT25"/>
    <mergeCell ref="AU25:AX25"/>
    <mergeCell ref="AS24:AT24"/>
    <mergeCell ref="AU24:AX24"/>
    <mergeCell ref="D25:F25"/>
    <mergeCell ref="G25:P25"/>
    <mergeCell ref="S25:T25"/>
    <mergeCell ref="U25:W25"/>
    <mergeCell ref="X25:Z25"/>
    <mergeCell ref="AA25:AB25"/>
    <mergeCell ref="AC25:AD25"/>
    <mergeCell ref="AF25:AG25"/>
    <mergeCell ref="AC24:AD24"/>
    <mergeCell ref="AF24:AG24"/>
    <mergeCell ref="AI24:AK24"/>
    <mergeCell ref="AL24:AN24"/>
    <mergeCell ref="AO24:AP24"/>
    <mergeCell ref="AQ24:AR24"/>
    <mergeCell ref="D24:F24"/>
    <mergeCell ref="G24:P24"/>
    <mergeCell ref="S24:T24"/>
    <mergeCell ref="U24:W24"/>
    <mergeCell ref="X24:Z24"/>
    <mergeCell ref="AA24:AB24"/>
    <mergeCell ref="AI23:AK23"/>
    <mergeCell ref="AL23:AN23"/>
    <mergeCell ref="AO23:AP23"/>
    <mergeCell ref="AQ23:AR23"/>
    <mergeCell ref="AS23:AT23"/>
    <mergeCell ref="AU23:AX23"/>
    <mergeCell ref="AS22:AT22"/>
    <mergeCell ref="AU22:AX22"/>
    <mergeCell ref="D23:F23"/>
    <mergeCell ref="G23:P23"/>
    <mergeCell ref="S23:T23"/>
    <mergeCell ref="U23:W23"/>
    <mergeCell ref="X23:Z23"/>
    <mergeCell ref="AA23:AB23"/>
    <mergeCell ref="AC23:AD23"/>
    <mergeCell ref="AF23:AG23"/>
    <mergeCell ref="AC22:AD22"/>
    <mergeCell ref="AF22:AG22"/>
    <mergeCell ref="AI22:AK22"/>
    <mergeCell ref="AL22:AN22"/>
    <mergeCell ref="AO22:AP22"/>
    <mergeCell ref="AQ22:AR22"/>
    <mergeCell ref="D22:F22"/>
    <mergeCell ref="G22:P22"/>
    <mergeCell ref="S22:T22"/>
    <mergeCell ref="U22:W22"/>
    <mergeCell ref="X22:Z22"/>
    <mergeCell ref="AA22:AB22"/>
    <mergeCell ref="AI21:AK21"/>
    <mergeCell ref="AL21:AN21"/>
    <mergeCell ref="AO21:AP21"/>
    <mergeCell ref="AQ21:AR21"/>
    <mergeCell ref="AS21:AT21"/>
    <mergeCell ref="AU21:AX21"/>
    <mergeCell ref="BV20:BX20"/>
    <mergeCell ref="BY20:CG20"/>
    <mergeCell ref="D21:F21"/>
    <mergeCell ref="G21:P21"/>
    <mergeCell ref="S21:T21"/>
    <mergeCell ref="U21:W21"/>
    <mergeCell ref="X21:Z21"/>
    <mergeCell ref="AA21:AB21"/>
    <mergeCell ref="AC21:AD21"/>
    <mergeCell ref="AF21:AG21"/>
    <mergeCell ref="AS20:AT20"/>
    <mergeCell ref="AU20:AX20"/>
    <mergeCell ref="BA20:BE20"/>
    <mergeCell ref="BG20:BI20"/>
    <mergeCell ref="BK20:BO20"/>
    <mergeCell ref="BQ20:BT20"/>
    <mergeCell ref="AC20:AD20"/>
    <mergeCell ref="AF20:AG20"/>
    <mergeCell ref="AI20:AK20"/>
    <mergeCell ref="AL20:AN20"/>
    <mergeCell ref="AO20:AP20"/>
    <mergeCell ref="AQ20:AR20"/>
    <mergeCell ref="BV19:BX19"/>
    <mergeCell ref="BZ19:CA19"/>
    <mergeCell ref="CC19:CD19"/>
    <mergeCell ref="CF19:CG19"/>
    <mergeCell ref="D20:F20"/>
    <mergeCell ref="G20:P20"/>
    <mergeCell ref="S20:T20"/>
    <mergeCell ref="U20:W20"/>
    <mergeCell ref="X20:Z20"/>
    <mergeCell ref="AA20:AB20"/>
    <mergeCell ref="AU19:AX19"/>
    <mergeCell ref="BA19:BC19"/>
    <mergeCell ref="BE19:BG19"/>
    <mergeCell ref="BI19:BK19"/>
    <mergeCell ref="BL19:BM19"/>
    <mergeCell ref="BN19:BT19"/>
    <mergeCell ref="AF19:AG19"/>
    <mergeCell ref="AI19:AK19"/>
    <mergeCell ref="AL19:AN19"/>
    <mergeCell ref="AO19:AP19"/>
    <mergeCell ref="AQ19:AR19"/>
    <mergeCell ref="AS19:AT19"/>
    <mergeCell ref="AS18:AT18"/>
    <mergeCell ref="AU18:AX18"/>
    <mergeCell ref="BD18:CG18"/>
    <mergeCell ref="D19:F19"/>
    <mergeCell ref="G19:P19"/>
    <mergeCell ref="S19:T19"/>
    <mergeCell ref="U19:W19"/>
    <mergeCell ref="X19:Z19"/>
    <mergeCell ref="AA19:AB19"/>
    <mergeCell ref="AC19:AD19"/>
    <mergeCell ref="AC18:AD18"/>
    <mergeCell ref="AF18:AG18"/>
    <mergeCell ref="AI18:AK18"/>
    <mergeCell ref="AL18:AN18"/>
    <mergeCell ref="AO18:AP18"/>
    <mergeCell ref="AQ18:AR18"/>
    <mergeCell ref="AS17:AT17"/>
    <mergeCell ref="AU17:AX17"/>
    <mergeCell ref="BD17:CG17"/>
    <mergeCell ref="D18:F18"/>
    <mergeCell ref="G18:P18"/>
    <mergeCell ref="S18:T18"/>
    <mergeCell ref="U18:W18"/>
    <mergeCell ref="X18:Z18"/>
    <mergeCell ref="AA18:AB18"/>
    <mergeCell ref="AA17:AB17"/>
    <mergeCell ref="AC17:AD17"/>
    <mergeCell ref="AF17:AG17"/>
    <mergeCell ref="AI17:AK17"/>
    <mergeCell ref="AL17:AN17"/>
    <mergeCell ref="AO17:AP17"/>
    <mergeCell ref="BD15:CG15"/>
    <mergeCell ref="D16:F16"/>
    <mergeCell ref="G16:P16"/>
    <mergeCell ref="S16:T16"/>
    <mergeCell ref="U16:W16"/>
    <mergeCell ref="X16:Z16"/>
    <mergeCell ref="AA16:AB16"/>
    <mergeCell ref="AS16:AT16"/>
    <mergeCell ref="AU16:AX16"/>
    <mergeCell ref="BA16:BC17"/>
    <mergeCell ref="BE16:BH16"/>
    <mergeCell ref="BJ16:BT16"/>
    <mergeCell ref="D17:F17"/>
    <mergeCell ref="G17:P17"/>
    <mergeCell ref="S17:T17"/>
    <mergeCell ref="U17:W17"/>
    <mergeCell ref="X17:Z17"/>
    <mergeCell ref="AC16:AD16"/>
    <mergeCell ref="AF16:AG16"/>
    <mergeCell ref="AI16:AK16"/>
    <mergeCell ref="AL16:AN16"/>
    <mergeCell ref="AO16:AP16"/>
    <mergeCell ref="AQ16:AR16"/>
    <mergeCell ref="AQ17:AR17"/>
    <mergeCell ref="C14:C15"/>
    <mergeCell ref="D14:F15"/>
    <mergeCell ref="G14:P15"/>
    <mergeCell ref="Q14:Q15"/>
    <mergeCell ref="R14:R15"/>
    <mergeCell ref="S14:T15"/>
    <mergeCell ref="AY9:BA11"/>
    <mergeCell ref="C10:D11"/>
    <mergeCell ref="F10:H10"/>
    <mergeCell ref="J10:N10"/>
    <mergeCell ref="T10:W10"/>
    <mergeCell ref="Y10:AA10"/>
    <mergeCell ref="AC10:AR10"/>
    <mergeCell ref="E11:S11"/>
    <mergeCell ref="T11:W11"/>
    <mergeCell ref="X11:AR11"/>
    <mergeCell ref="U14:AR15"/>
    <mergeCell ref="AS14:AT15"/>
    <mergeCell ref="AU14:AX15"/>
    <mergeCell ref="T8:W8"/>
    <mergeCell ref="Y8:AA8"/>
    <mergeCell ref="AC8:AR8"/>
    <mergeCell ref="T9:W9"/>
    <mergeCell ref="Y9:AA9"/>
    <mergeCell ref="AC9:AR9"/>
    <mergeCell ref="C2:BA2"/>
    <mergeCell ref="D3:BA3"/>
    <mergeCell ref="AW4:AX4"/>
    <mergeCell ref="C6:D7"/>
    <mergeCell ref="E6:AR7"/>
    <mergeCell ref="AS6:AT11"/>
    <mergeCell ref="AU6:AX11"/>
    <mergeCell ref="AY6:BA8"/>
    <mergeCell ref="C8:D9"/>
    <mergeCell ref="E8:S9"/>
  </mergeCells>
  <phoneticPr fontId="3"/>
  <dataValidations count="6">
    <dataValidation type="list" allowBlank="1" showInputMessage="1" showErrorMessage="1" sqref="AU6 KQ6 UM6 AEI6 AOE6 AYA6 BHW6 BRS6 CBO6 CLK6 CVG6 DFC6 DOY6 DYU6 EIQ6 ESM6 FCI6 FME6 FWA6 GFW6 GPS6 GZO6 HJK6 HTG6 IDC6 IMY6 IWU6 JGQ6 JQM6 KAI6 KKE6 KUA6 LDW6 LNS6 LXO6 MHK6 MRG6 NBC6 NKY6 NUU6 OEQ6 OOM6 OYI6 PIE6 PSA6 QBW6 QLS6 QVO6 RFK6 RPG6 RZC6 SIY6 SSU6 TCQ6 TMM6 TWI6 UGE6 UQA6 UZW6 VJS6 VTO6 WDK6 WNG6 WXC6 AU65542 KQ65542 UM65542 AEI65542 AOE65542 AYA65542 BHW65542 BRS65542 CBO65542 CLK65542 CVG65542 DFC65542 DOY65542 DYU65542 EIQ65542 ESM65542 FCI65542 FME65542 FWA65542 GFW65542 GPS65542 GZO65542 HJK65542 HTG65542 IDC65542 IMY65542 IWU65542 JGQ65542 JQM65542 KAI65542 KKE65542 KUA65542 LDW65542 LNS65542 LXO65542 MHK65542 MRG65542 NBC65542 NKY65542 NUU65542 OEQ65542 OOM65542 OYI65542 PIE65542 PSA65542 QBW65542 QLS65542 QVO65542 RFK65542 RPG65542 RZC65542 SIY65542 SSU65542 TCQ65542 TMM65542 TWI65542 UGE65542 UQA65542 UZW65542 VJS65542 VTO65542 WDK65542 WNG65542 WXC65542 AU131078 KQ131078 UM131078 AEI131078 AOE131078 AYA131078 BHW131078 BRS131078 CBO131078 CLK131078 CVG131078 DFC131078 DOY131078 DYU131078 EIQ131078 ESM131078 FCI131078 FME131078 FWA131078 GFW131078 GPS131078 GZO131078 HJK131078 HTG131078 IDC131078 IMY131078 IWU131078 JGQ131078 JQM131078 KAI131078 KKE131078 KUA131078 LDW131078 LNS131078 LXO131078 MHK131078 MRG131078 NBC131078 NKY131078 NUU131078 OEQ131078 OOM131078 OYI131078 PIE131078 PSA131078 QBW131078 QLS131078 QVO131078 RFK131078 RPG131078 RZC131078 SIY131078 SSU131078 TCQ131078 TMM131078 TWI131078 UGE131078 UQA131078 UZW131078 VJS131078 VTO131078 WDK131078 WNG131078 WXC131078 AU196614 KQ196614 UM196614 AEI196614 AOE196614 AYA196614 BHW196614 BRS196614 CBO196614 CLK196614 CVG196614 DFC196614 DOY196614 DYU196614 EIQ196614 ESM196614 FCI196614 FME196614 FWA196614 GFW196614 GPS196614 GZO196614 HJK196614 HTG196614 IDC196614 IMY196614 IWU196614 JGQ196614 JQM196614 KAI196614 KKE196614 KUA196614 LDW196614 LNS196614 LXO196614 MHK196614 MRG196614 NBC196614 NKY196614 NUU196614 OEQ196614 OOM196614 OYI196614 PIE196614 PSA196614 QBW196614 QLS196614 QVO196614 RFK196614 RPG196614 RZC196614 SIY196614 SSU196614 TCQ196614 TMM196614 TWI196614 UGE196614 UQA196614 UZW196614 VJS196614 VTO196614 WDK196614 WNG196614 WXC196614 AU262150 KQ262150 UM262150 AEI262150 AOE262150 AYA262150 BHW262150 BRS262150 CBO262150 CLK262150 CVG262150 DFC262150 DOY262150 DYU262150 EIQ262150 ESM262150 FCI262150 FME262150 FWA262150 GFW262150 GPS262150 GZO262150 HJK262150 HTG262150 IDC262150 IMY262150 IWU262150 JGQ262150 JQM262150 KAI262150 KKE262150 KUA262150 LDW262150 LNS262150 LXO262150 MHK262150 MRG262150 NBC262150 NKY262150 NUU262150 OEQ262150 OOM262150 OYI262150 PIE262150 PSA262150 QBW262150 QLS262150 QVO262150 RFK262150 RPG262150 RZC262150 SIY262150 SSU262150 TCQ262150 TMM262150 TWI262150 UGE262150 UQA262150 UZW262150 VJS262150 VTO262150 WDK262150 WNG262150 WXC262150 AU327686 KQ327686 UM327686 AEI327686 AOE327686 AYA327686 BHW327686 BRS327686 CBO327686 CLK327686 CVG327686 DFC327686 DOY327686 DYU327686 EIQ327686 ESM327686 FCI327686 FME327686 FWA327686 GFW327686 GPS327686 GZO327686 HJK327686 HTG327686 IDC327686 IMY327686 IWU327686 JGQ327686 JQM327686 KAI327686 KKE327686 KUA327686 LDW327686 LNS327686 LXO327686 MHK327686 MRG327686 NBC327686 NKY327686 NUU327686 OEQ327686 OOM327686 OYI327686 PIE327686 PSA327686 QBW327686 QLS327686 QVO327686 RFK327686 RPG327686 RZC327686 SIY327686 SSU327686 TCQ327686 TMM327686 TWI327686 UGE327686 UQA327686 UZW327686 VJS327686 VTO327686 WDK327686 WNG327686 WXC327686 AU393222 KQ393222 UM393222 AEI393222 AOE393222 AYA393222 BHW393222 BRS393222 CBO393222 CLK393222 CVG393222 DFC393222 DOY393222 DYU393222 EIQ393222 ESM393222 FCI393222 FME393222 FWA393222 GFW393222 GPS393222 GZO393222 HJK393222 HTG393222 IDC393222 IMY393222 IWU393222 JGQ393222 JQM393222 KAI393222 KKE393222 KUA393222 LDW393222 LNS393222 LXO393222 MHK393222 MRG393222 NBC393222 NKY393222 NUU393222 OEQ393222 OOM393222 OYI393222 PIE393222 PSA393222 QBW393222 QLS393222 QVO393222 RFK393222 RPG393222 RZC393222 SIY393222 SSU393222 TCQ393222 TMM393222 TWI393222 UGE393222 UQA393222 UZW393222 VJS393222 VTO393222 WDK393222 WNG393222 WXC393222 AU458758 KQ458758 UM458758 AEI458758 AOE458758 AYA458758 BHW458758 BRS458758 CBO458758 CLK458758 CVG458758 DFC458758 DOY458758 DYU458758 EIQ458758 ESM458758 FCI458758 FME458758 FWA458758 GFW458758 GPS458758 GZO458758 HJK458758 HTG458758 IDC458758 IMY458758 IWU458758 JGQ458758 JQM458758 KAI458758 KKE458758 KUA458758 LDW458758 LNS458758 LXO458758 MHK458758 MRG458758 NBC458758 NKY458758 NUU458758 OEQ458758 OOM458758 OYI458758 PIE458758 PSA458758 QBW458758 QLS458758 QVO458758 RFK458758 RPG458758 RZC458758 SIY458758 SSU458758 TCQ458758 TMM458758 TWI458758 UGE458758 UQA458758 UZW458758 VJS458758 VTO458758 WDK458758 WNG458758 WXC458758 AU524294 KQ524294 UM524294 AEI524294 AOE524294 AYA524294 BHW524294 BRS524294 CBO524294 CLK524294 CVG524294 DFC524294 DOY524294 DYU524294 EIQ524294 ESM524294 FCI524294 FME524294 FWA524294 GFW524294 GPS524294 GZO524294 HJK524294 HTG524294 IDC524294 IMY524294 IWU524294 JGQ524294 JQM524294 KAI524294 KKE524294 KUA524294 LDW524294 LNS524294 LXO524294 MHK524294 MRG524294 NBC524294 NKY524294 NUU524294 OEQ524294 OOM524294 OYI524294 PIE524294 PSA524294 QBW524294 QLS524294 QVO524294 RFK524294 RPG524294 RZC524294 SIY524294 SSU524294 TCQ524294 TMM524294 TWI524294 UGE524294 UQA524294 UZW524294 VJS524294 VTO524294 WDK524294 WNG524294 WXC524294 AU589830 KQ589830 UM589830 AEI589830 AOE589830 AYA589830 BHW589830 BRS589830 CBO589830 CLK589830 CVG589830 DFC589830 DOY589830 DYU589830 EIQ589830 ESM589830 FCI589830 FME589830 FWA589830 GFW589830 GPS589830 GZO589830 HJK589830 HTG589830 IDC589830 IMY589830 IWU589830 JGQ589830 JQM589830 KAI589830 KKE589830 KUA589830 LDW589830 LNS589830 LXO589830 MHK589830 MRG589830 NBC589830 NKY589830 NUU589830 OEQ589830 OOM589830 OYI589830 PIE589830 PSA589830 QBW589830 QLS589830 QVO589830 RFK589830 RPG589830 RZC589830 SIY589830 SSU589830 TCQ589830 TMM589830 TWI589830 UGE589830 UQA589830 UZW589830 VJS589830 VTO589830 WDK589830 WNG589830 WXC589830 AU655366 KQ655366 UM655366 AEI655366 AOE655366 AYA655366 BHW655366 BRS655366 CBO655366 CLK655366 CVG655366 DFC655366 DOY655366 DYU655366 EIQ655366 ESM655366 FCI655366 FME655366 FWA655366 GFW655366 GPS655366 GZO655366 HJK655366 HTG655366 IDC655366 IMY655366 IWU655366 JGQ655366 JQM655366 KAI655366 KKE655366 KUA655366 LDW655366 LNS655366 LXO655366 MHK655366 MRG655366 NBC655366 NKY655366 NUU655366 OEQ655366 OOM655366 OYI655366 PIE655366 PSA655366 QBW655366 QLS655366 QVO655366 RFK655366 RPG655366 RZC655366 SIY655366 SSU655366 TCQ655366 TMM655366 TWI655366 UGE655366 UQA655366 UZW655366 VJS655366 VTO655366 WDK655366 WNG655366 WXC655366 AU720902 KQ720902 UM720902 AEI720902 AOE720902 AYA720902 BHW720902 BRS720902 CBO720902 CLK720902 CVG720902 DFC720902 DOY720902 DYU720902 EIQ720902 ESM720902 FCI720902 FME720902 FWA720902 GFW720902 GPS720902 GZO720902 HJK720902 HTG720902 IDC720902 IMY720902 IWU720902 JGQ720902 JQM720902 KAI720902 KKE720902 KUA720902 LDW720902 LNS720902 LXO720902 MHK720902 MRG720902 NBC720902 NKY720902 NUU720902 OEQ720902 OOM720902 OYI720902 PIE720902 PSA720902 QBW720902 QLS720902 QVO720902 RFK720902 RPG720902 RZC720902 SIY720902 SSU720902 TCQ720902 TMM720902 TWI720902 UGE720902 UQA720902 UZW720902 VJS720902 VTO720902 WDK720902 WNG720902 WXC720902 AU786438 KQ786438 UM786438 AEI786438 AOE786438 AYA786438 BHW786438 BRS786438 CBO786438 CLK786438 CVG786438 DFC786438 DOY786438 DYU786438 EIQ786438 ESM786438 FCI786438 FME786438 FWA786438 GFW786438 GPS786438 GZO786438 HJK786438 HTG786438 IDC786438 IMY786438 IWU786438 JGQ786438 JQM786438 KAI786438 KKE786438 KUA786438 LDW786438 LNS786438 LXO786438 MHK786438 MRG786438 NBC786438 NKY786438 NUU786438 OEQ786438 OOM786438 OYI786438 PIE786438 PSA786438 QBW786438 QLS786438 QVO786438 RFK786438 RPG786438 RZC786438 SIY786438 SSU786438 TCQ786438 TMM786438 TWI786438 UGE786438 UQA786438 UZW786438 VJS786438 VTO786438 WDK786438 WNG786438 WXC786438 AU851974 KQ851974 UM851974 AEI851974 AOE851974 AYA851974 BHW851974 BRS851974 CBO851974 CLK851974 CVG851974 DFC851974 DOY851974 DYU851974 EIQ851974 ESM851974 FCI851974 FME851974 FWA851974 GFW851974 GPS851974 GZO851974 HJK851974 HTG851974 IDC851974 IMY851974 IWU851974 JGQ851974 JQM851974 KAI851974 KKE851974 KUA851974 LDW851974 LNS851974 LXO851974 MHK851974 MRG851974 NBC851974 NKY851974 NUU851974 OEQ851974 OOM851974 OYI851974 PIE851974 PSA851974 QBW851974 QLS851974 QVO851974 RFK851974 RPG851974 RZC851974 SIY851974 SSU851974 TCQ851974 TMM851974 TWI851974 UGE851974 UQA851974 UZW851974 VJS851974 VTO851974 WDK851974 WNG851974 WXC851974 AU917510 KQ917510 UM917510 AEI917510 AOE917510 AYA917510 BHW917510 BRS917510 CBO917510 CLK917510 CVG917510 DFC917510 DOY917510 DYU917510 EIQ917510 ESM917510 FCI917510 FME917510 FWA917510 GFW917510 GPS917510 GZO917510 HJK917510 HTG917510 IDC917510 IMY917510 IWU917510 JGQ917510 JQM917510 KAI917510 KKE917510 KUA917510 LDW917510 LNS917510 LXO917510 MHK917510 MRG917510 NBC917510 NKY917510 NUU917510 OEQ917510 OOM917510 OYI917510 PIE917510 PSA917510 QBW917510 QLS917510 QVO917510 RFK917510 RPG917510 RZC917510 SIY917510 SSU917510 TCQ917510 TMM917510 TWI917510 UGE917510 UQA917510 UZW917510 VJS917510 VTO917510 WDK917510 WNG917510 WXC917510 AU983046 KQ983046 UM983046 AEI983046 AOE983046 AYA983046 BHW983046 BRS983046 CBO983046 CLK983046 CVG983046 DFC983046 DOY983046 DYU983046 EIQ983046 ESM983046 FCI983046 FME983046 FWA983046 GFW983046 GPS983046 GZO983046 HJK983046 HTG983046 IDC983046 IMY983046 IWU983046 JGQ983046 JQM983046 KAI983046 KKE983046 KUA983046 LDW983046 LNS983046 LXO983046 MHK983046 MRG983046 NBC983046 NKY983046 NUU983046 OEQ983046 OOM983046 OYI983046 PIE983046 PSA983046 QBW983046 QLS983046 QVO983046 RFK983046 RPG983046 RZC983046 SIY983046 SSU983046 TCQ983046 TMM983046 TWI983046 UGE983046 UQA983046 UZW983046 VJS983046 VTO983046 WDK983046 WNG983046 WXC983046" xr:uid="{C3491546-0852-4849-8886-B98FA0A5E1D1}">
      <formula1>"フットソフトボール,ゴールボール,車いすバスケットボール"</formula1>
    </dataValidation>
    <dataValidation type="list" allowBlank="1" showInputMessage="1" showErrorMessage="1" sqref="AY9:BA11 KU9:KW11 UQ9:US11 AEM9:AEO11 AOI9:AOK11 AYE9:AYG11 BIA9:BIC11 BRW9:BRY11 CBS9:CBU11 CLO9:CLQ11 CVK9:CVM11 DFG9:DFI11 DPC9:DPE11 DYY9:DZA11 EIU9:EIW11 ESQ9:ESS11 FCM9:FCO11 FMI9:FMK11 FWE9:FWG11 GGA9:GGC11 GPW9:GPY11 GZS9:GZU11 HJO9:HJQ11 HTK9:HTM11 IDG9:IDI11 INC9:INE11 IWY9:IXA11 JGU9:JGW11 JQQ9:JQS11 KAM9:KAO11 KKI9:KKK11 KUE9:KUG11 LEA9:LEC11 LNW9:LNY11 LXS9:LXU11 MHO9:MHQ11 MRK9:MRM11 NBG9:NBI11 NLC9:NLE11 NUY9:NVA11 OEU9:OEW11 OOQ9:OOS11 OYM9:OYO11 PII9:PIK11 PSE9:PSG11 QCA9:QCC11 QLW9:QLY11 QVS9:QVU11 RFO9:RFQ11 RPK9:RPM11 RZG9:RZI11 SJC9:SJE11 SSY9:STA11 TCU9:TCW11 TMQ9:TMS11 TWM9:TWO11 UGI9:UGK11 UQE9:UQG11 VAA9:VAC11 VJW9:VJY11 VTS9:VTU11 WDO9:WDQ11 WNK9:WNM11 WXG9:WXI11 AY65545:BA65547 KU65545:KW65547 UQ65545:US65547 AEM65545:AEO65547 AOI65545:AOK65547 AYE65545:AYG65547 BIA65545:BIC65547 BRW65545:BRY65547 CBS65545:CBU65547 CLO65545:CLQ65547 CVK65545:CVM65547 DFG65545:DFI65547 DPC65545:DPE65547 DYY65545:DZA65547 EIU65545:EIW65547 ESQ65545:ESS65547 FCM65545:FCO65547 FMI65545:FMK65547 FWE65545:FWG65547 GGA65545:GGC65547 GPW65545:GPY65547 GZS65545:GZU65547 HJO65545:HJQ65547 HTK65545:HTM65547 IDG65545:IDI65547 INC65545:INE65547 IWY65545:IXA65547 JGU65545:JGW65547 JQQ65545:JQS65547 KAM65545:KAO65547 KKI65545:KKK65547 KUE65545:KUG65547 LEA65545:LEC65547 LNW65545:LNY65547 LXS65545:LXU65547 MHO65545:MHQ65547 MRK65545:MRM65547 NBG65545:NBI65547 NLC65545:NLE65547 NUY65545:NVA65547 OEU65545:OEW65547 OOQ65545:OOS65547 OYM65545:OYO65547 PII65545:PIK65547 PSE65545:PSG65547 QCA65545:QCC65547 QLW65545:QLY65547 QVS65545:QVU65547 RFO65545:RFQ65547 RPK65545:RPM65547 RZG65545:RZI65547 SJC65545:SJE65547 SSY65545:STA65547 TCU65545:TCW65547 TMQ65545:TMS65547 TWM65545:TWO65547 UGI65545:UGK65547 UQE65545:UQG65547 VAA65545:VAC65547 VJW65545:VJY65547 VTS65545:VTU65547 WDO65545:WDQ65547 WNK65545:WNM65547 WXG65545:WXI65547 AY131081:BA131083 KU131081:KW131083 UQ131081:US131083 AEM131081:AEO131083 AOI131081:AOK131083 AYE131081:AYG131083 BIA131081:BIC131083 BRW131081:BRY131083 CBS131081:CBU131083 CLO131081:CLQ131083 CVK131081:CVM131083 DFG131081:DFI131083 DPC131081:DPE131083 DYY131081:DZA131083 EIU131081:EIW131083 ESQ131081:ESS131083 FCM131081:FCO131083 FMI131081:FMK131083 FWE131081:FWG131083 GGA131081:GGC131083 GPW131081:GPY131083 GZS131081:GZU131083 HJO131081:HJQ131083 HTK131081:HTM131083 IDG131081:IDI131083 INC131081:INE131083 IWY131081:IXA131083 JGU131081:JGW131083 JQQ131081:JQS131083 KAM131081:KAO131083 KKI131081:KKK131083 KUE131081:KUG131083 LEA131081:LEC131083 LNW131081:LNY131083 LXS131081:LXU131083 MHO131081:MHQ131083 MRK131081:MRM131083 NBG131081:NBI131083 NLC131081:NLE131083 NUY131081:NVA131083 OEU131081:OEW131083 OOQ131081:OOS131083 OYM131081:OYO131083 PII131081:PIK131083 PSE131081:PSG131083 QCA131081:QCC131083 QLW131081:QLY131083 QVS131081:QVU131083 RFO131081:RFQ131083 RPK131081:RPM131083 RZG131081:RZI131083 SJC131081:SJE131083 SSY131081:STA131083 TCU131081:TCW131083 TMQ131081:TMS131083 TWM131081:TWO131083 UGI131081:UGK131083 UQE131081:UQG131083 VAA131081:VAC131083 VJW131081:VJY131083 VTS131081:VTU131083 WDO131081:WDQ131083 WNK131081:WNM131083 WXG131081:WXI131083 AY196617:BA196619 KU196617:KW196619 UQ196617:US196619 AEM196617:AEO196619 AOI196617:AOK196619 AYE196617:AYG196619 BIA196617:BIC196619 BRW196617:BRY196619 CBS196617:CBU196619 CLO196617:CLQ196619 CVK196617:CVM196619 DFG196617:DFI196619 DPC196617:DPE196619 DYY196617:DZA196619 EIU196617:EIW196619 ESQ196617:ESS196619 FCM196617:FCO196619 FMI196617:FMK196619 FWE196617:FWG196619 GGA196617:GGC196619 GPW196617:GPY196619 GZS196617:GZU196619 HJO196617:HJQ196619 HTK196617:HTM196619 IDG196617:IDI196619 INC196617:INE196619 IWY196617:IXA196619 JGU196617:JGW196619 JQQ196617:JQS196619 KAM196617:KAO196619 KKI196617:KKK196619 KUE196617:KUG196619 LEA196617:LEC196619 LNW196617:LNY196619 LXS196617:LXU196619 MHO196617:MHQ196619 MRK196617:MRM196619 NBG196617:NBI196619 NLC196617:NLE196619 NUY196617:NVA196619 OEU196617:OEW196619 OOQ196617:OOS196619 OYM196617:OYO196619 PII196617:PIK196619 PSE196617:PSG196619 QCA196617:QCC196619 QLW196617:QLY196619 QVS196617:QVU196619 RFO196617:RFQ196619 RPK196617:RPM196619 RZG196617:RZI196619 SJC196617:SJE196619 SSY196617:STA196619 TCU196617:TCW196619 TMQ196617:TMS196619 TWM196617:TWO196619 UGI196617:UGK196619 UQE196617:UQG196619 VAA196617:VAC196619 VJW196617:VJY196619 VTS196617:VTU196619 WDO196617:WDQ196619 WNK196617:WNM196619 WXG196617:WXI196619 AY262153:BA262155 KU262153:KW262155 UQ262153:US262155 AEM262153:AEO262155 AOI262153:AOK262155 AYE262153:AYG262155 BIA262153:BIC262155 BRW262153:BRY262155 CBS262153:CBU262155 CLO262153:CLQ262155 CVK262153:CVM262155 DFG262153:DFI262155 DPC262153:DPE262155 DYY262153:DZA262155 EIU262153:EIW262155 ESQ262153:ESS262155 FCM262153:FCO262155 FMI262153:FMK262155 FWE262153:FWG262155 GGA262153:GGC262155 GPW262153:GPY262155 GZS262153:GZU262155 HJO262153:HJQ262155 HTK262153:HTM262155 IDG262153:IDI262155 INC262153:INE262155 IWY262153:IXA262155 JGU262153:JGW262155 JQQ262153:JQS262155 KAM262153:KAO262155 KKI262153:KKK262155 KUE262153:KUG262155 LEA262153:LEC262155 LNW262153:LNY262155 LXS262153:LXU262155 MHO262153:MHQ262155 MRK262153:MRM262155 NBG262153:NBI262155 NLC262153:NLE262155 NUY262153:NVA262155 OEU262153:OEW262155 OOQ262153:OOS262155 OYM262153:OYO262155 PII262153:PIK262155 PSE262153:PSG262155 QCA262153:QCC262155 QLW262153:QLY262155 QVS262153:QVU262155 RFO262153:RFQ262155 RPK262153:RPM262155 RZG262153:RZI262155 SJC262153:SJE262155 SSY262153:STA262155 TCU262153:TCW262155 TMQ262153:TMS262155 TWM262153:TWO262155 UGI262153:UGK262155 UQE262153:UQG262155 VAA262153:VAC262155 VJW262153:VJY262155 VTS262153:VTU262155 WDO262153:WDQ262155 WNK262153:WNM262155 WXG262153:WXI262155 AY327689:BA327691 KU327689:KW327691 UQ327689:US327691 AEM327689:AEO327691 AOI327689:AOK327691 AYE327689:AYG327691 BIA327689:BIC327691 BRW327689:BRY327691 CBS327689:CBU327691 CLO327689:CLQ327691 CVK327689:CVM327691 DFG327689:DFI327691 DPC327689:DPE327691 DYY327689:DZA327691 EIU327689:EIW327691 ESQ327689:ESS327691 FCM327689:FCO327691 FMI327689:FMK327691 FWE327689:FWG327691 GGA327689:GGC327691 GPW327689:GPY327691 GZS327689:GZU327691 HJO327689:HJQ327691 HTK327689:HTM327691 IDG327689:IDI327691 INC327689:INE327691 IWY327689:IXA327691 JGU327689:JGW327691 JQQ327689:JQS327691 KAM327689:KAO327691 KKI327689:KKK327691 KUE327689:KUG327691 LEA327689:LEC327691 LNW327689:LNY327691 LXS327689:LXU327691 MHO327689:MHQ327691 MRK327689:MRM327691 NBG327689:NBI327691 NLC327689:NLE327691 NUY327689:NVA327691 OEU327689:OEW327691 OOQ327689:OOS327691 OYM327689:OYO327691 PII327689:PIK327691 PSE327689:PSG327691 QCA327689:QCC327691 QLW327689:QLY327691 QVS327689:QVU327691 RFO327689:RFQ327691 RPK327689:RPM327691 RZG327689:RZI327691 SJC327689:SJE327691 SSY327689:STA327691 TCU327689:TCW327691 TMQ327689:TMS327691 TWM327689:TWO327691 UGI327689:UGK327691 UQE327689:UQG327691 VAA327689:VAC327691 VJW327689:VJY327691 VTS327689:VTU327691 WDO327689:WDQ327691 WNK327689:WNM327691 WXG327689:WXI327691 AY393225:BA393227 KU393225:KW393227 UQ393225:US393227 AEM393225:AEO393227 AOI393225:AOK393227 AYE393225:AYG393227 BIA393225:BIC393227 BRW393225:BRY393227 CBS393225:CBU393227 CLO393225:CLQ393227 CVK393225:CVM393227 DFG393225:DFI393227 DPC393225:DPE393227 DYY393225:DZA393227 EIU393225:EIW393227 ESQ393225:ESS393227 FCM393225:FCO393227 FMI393225:FMK393227 FWE393225:FWG393227 GGA393225:GGC393227 GPW393225:GPY393227 GZS393225:GZU393227 HJO393225:HJQ393227 HTK393225:HTM393227 IDG393225:IDI393227 INC393225:INE393227 IWY393225:IXA393227 JGU393225:JGW393227 JQQ393225:JQS393227 KAM393225:KAO393227 KKI393225:KKK393227 KUE393225:KUG393227 LEA393225:LEC393227 LNW393225:LNY393227 LXS393225:LXU393227 MHO393225:MHQ393227 MRK393225:MRM393227 NBG393225:NBI393227 NLC393225:NLE393227 NUY393225:NVA393227 OEU393225:OEW393227 OOQ393225:OOS393227 OYM393225:OYO393227 PII393225:PIK393227 PSE393225:PSG393227 QCA393225:QCC393227 QLW393225:QLY393227 QVS393225:QVU393227 RFO393225:RFQ393227 RPK393225:RPM393227 RZG393225:RZI393227 SJC393225:SJE393227 SSY393225:STA393227 TCU393225:TCW393227 TMQ393225:TMS393227 TWM393225:TWO393227 UGI393225:UGK393227 UQE393225:UQG393227 VAA393225:VAC393227 VJW393225:VJY393227 VTS393225:VTU393227 WDO393225:WDQ393227 WNK393225:WNM393227 WXG393225:WXI393227 AY458761:BA458763 KU458761:KW458763 UQ458761:US458763 AEM458761:AEO458763 AOI458761:AOK458763 AYE458761:AYG458763 BIA458761:BIC458763 BRW458761:BRY458763 CBS458761:CBU458763 CLO458761:CLQ458763 CVK458761:CVM458763 DFG458761:DFI458763 DPC458761:DPE458763 DYY458761:DZA458763 EIU458761:EIW458763 ESQ458761:ESS458763 FCM458761:FCO458763 FMI458761:FMK458763 FWE458761:FWG458763 GGA458761:GGC458763 GPW458761:GPY458763 GZS458761:GZU458763 HJO458761:HJQ458763 HTK458761:HTM458763 IDG458761:IDI458763 INC458761:INE458763 IWY458761:IXA458763 JGU458761:JGW458763 JQQ458761:JQS458763 KAM458761:KAO458763 KKI458761:KKK458763 KUE458761:KUG458763 LEA458761:LEC458763 LNW458761:LNY458763 LXS458761:LXU458763 MHO458761:MHQ458763 MRK458761:MRM458763 NBG458761:NBI458763 NLC458761:NLE458763 NUY458761:NVA458763 OEU458761:OEW458763 OOQ458761:OOS458763 OYM458761:OYO458763 PII458761:PIK458763 PSE458761:PSG458763 QCA458761:QCC458763 QLW458761:QLY458763 QVS458761:QVU458763 RFO458761:RFQ458763 RPK458761:RPM458763 RZG458761:RZI458763 SJC458761:SJE458763 SSY458761:STA458763 TCU458761:TCW458763 TMQ458761:TMS458763 TWM458761:TWO458763 UGI458761:UGK458763 UQE458761:UQG458763 VAA458761:VAC458763 VJW458761:VJY458763 VTS458761:VTU458763 WDO458761:WDQ458763 WNK458761:WNM458763 WXG458761:WXI458763 AY524297:BA524299 KU524297:KW524299 UQ524297:US524299 AEM524297:AEO524299 AOI524297:AOK524299 AYE524297:AYG524299 BIA524297:BIC524299 BRW524297:BRY524299 CBS524297:CBU524299 CLO524297:CLQ524299 CVK524297:CVM524299 DFG524297:DFI524299 DPC524297:DPE524299 DYY524297:DZA524299 EIU524297:EIW524299 ESQ524297:ESS524299 FCM524297:FCO524299 FMI524297:FMK524299 FWE524297:FWG524299 GGA524297:GGC524299 GPW524297:GPY524299 GZS524297:GZU524299 HJO524297:HJQ524299 HTK524297:HTM524299 IDG524297:IDI524299 INC524297:INE524299 IWY524297:IXA524299 JGU524297:JGW524299 JQQ524297:JQS524299 KAM524297:KAO524299 KKI524297:KKK524299 KUE524297:KUG524299 LEA524297:LEC524299 LNW524297:LNY524299 LXS524297:LXU524299 MHO524297:MHQ524299 MRK524297:MRM524299 NBG524297:NBI524299 NLC524297:NLE524299 NUY524297:NVA524299 OEU524297:OEW524299 OOQ524297:OOS524299 OYM524297:OYO524299 PII524297:PIK524299 PSE524297:PSG524299 QCA524297:QCC524299 QLW524297:QLY524299 QVS524297:QVU524299 RFO524297:RFQ524299 RPK524297:RPM524299 RZG524297:RZI524299 SJC524297:SJE524299 SSY524297:STA524299 TCU524297:TCW524299 TMQ524297:TMS524299 TWM524297:TWO524299 UGI524297:UGK524299 UQE524297:UQG524299 VAA524297:VAC524299 VJW524297:VJY524299 VTS524297:VTU524299 WDO524297:WDQ524299 WNK524297:WNM524299 WXG524297:WXI524299 AY589833:BA589835 KU589833:KW589835 UQ589833:US589835 AEM589833:AEO589835 AOI589833:AOK589835 AYE589833:AYG589835 BIA589833:BIC589835 BRW589833:BRY589835 CBS589833:CBU589835 CLO589833:CLQ589835 CVK589833:CVM589835 DFG589833:DFI589835 DPC589833:DPE589835 DYY589833:DZA589835 EIU589833:EIW589835 ESQ589833:ESS589835 FCM589833:FCO589835 FMI589833:FMK589835 FWE589833:FWG589835 GGA589833:GGC589835 GPW589833:GPY589835 GZS589833:GZU589835 HJO589833:HJQ589835 HTK589833:HTM589835 IDG589833:IDI589835 INC589833:INE589835 IWY589833:IXA589835 JGU589833:JGW589835 JQQ589833:JQS589835 KAM589833:KAO589835 KKI589833:KKK589835 KUE589833:KUG589835 LEA589833:LEC589835 LNW589833:LNY589835 LXS589833:LXU589835 MHO589833:MHQ589835 MRK589833:MRM589835 NBG589833:NBI589835 NLC589833:NLE589835 NUY589833:NVA589835 OEU589833:OEW589835 OOQ589833:OOS589835 OYM589833:OYO589835 PII589833:PIK589835 PSE589833:PSG589835 QCA589833:QCC589835 QLW589833:QLY589835 QVS589833:QVU589835 RFO589833:RFQ589835 RPK589833:RPM589835 RZG589833:RZI589835 SJC589833:SJE589835 SSY589833:STA589835 TCU589833:TCW589835 TMQ589833:TMS589835 TWM589833:TWO589835 UGI589833:UGK589835 UQE589833:UQG589835 VAA589833:VAC589835 VJW589833:VJY589835 VTS589833:VTU589835 WDO589833:WDQ589835 WNK589833:WNM589835 WXG589833:WXI589835 AY655369:BA655371 KU655369:KW655371 UQ655369:US655371 AEM655369:AEO655371 AOI655369:AOK655371 AYE655369:AYG655371 BIA655369:BIC655371 BRW655369:BRY655371 CBS655369:CBU655371 CLO655369:CLQ655371 CVK655369:CVM655371 DFG655369:DFI655371 DPC655369:DPE655371 DYY655369:DZA655371 EIU655369:EIW655371 ESQ655369:ESS655371 FCM655369:FCO655371 FMI655369:FMK655371 FWE655369:FWG655371 GGA655369:GGC655371 GPW655369:GPY655371 GZS655369:GZU655371 HJO655369:HJQ655371 HTK655369:HTM655371 IDG655369:IDI655371 INC655369:INE655371 IWY655369:IXA655371 JGU655369:JGW655371 JQQ655369:JQS655371 KAM655369:KAO655371 KKI655369:KKK655371 KUE655369:KUG655371 LEA655369:LEC655371 LNW655369:LNY655371 LXS655369:LXU655371 MHO655369:MHQ655371 MRK655369:MRM655371 NBG655369:NBI655371 NLC655369:NLE655371 NUY655369:NVA655371 OEU655369:OEW655371 OOQ655369:OOS655371 OYM655369:OYO655371 PII655369:PIK655371 PSE655369:PSG655371 QCA655369:QCC655371 QLW655369:QLY655371 QVS655369:QVU655371 RFO655369:RFQ655371 RPK655369:RPM655371 RZG655369:RZI655371 SJC655369:SJE655371 SSY655369:STA655371 TCU655369:TCW655371 TMQ655369:TMS655371 TWM655369:TWO655371 UGI655369:UGK655371 UQE655369:UQG655371 VAA655369:VAC655371 VJW655369:VJY655371 VTS655369:VTU655371 WDO655369:WDQ655371 WNK655369:WNM655371 WXG655369:WXI655371 AY720905:BA720907 KU720905:KW720907 UQ720905:US720907 AEM720905:AEO720907 AOI720905:AOK720907 AYE720905:AYG720907 BIA720905:BIC720907 BRW720905:BRY720907 CBS720905:CBU720907 CLO720905:CLQ720907 CVK720905:CVM720907 DFG720905:DFI720907 DPC720905:DPE720907 DYY720905:DZA720907 EIU720905:EIW720907 ESQ720905:ESS720907 FCM720905:FCO720907 FMI720905:FMK720907 FWE720905:FWG720907 GGA720905:GGC720907 GPW720905:GPY720907 GZS720905:GZU720907 HJO720905:HJQ720907 HTK720905:HTM720907 IDG720905:IDI720907 INC720905:INE720907 IWY720905:IXA720907 JGU720905:JGW720907 JQQ720905:JQS720907 KAM720905:KAO720907 KKI720905:KKK720907 KUE720905:KUG720907 LEA720905:LEC720907 LNW720905:LNY720907 LXS720905:LXU720907 MHO720905:MHQ720907 MRK720905:MRM720907 NBG720905:NBI720907 NLC720905:NLE720907 NUY720905:NVA720907 OEU720905:OEW720907 OOQ720905:OOS720907 OYM720905:OYO720907 PII720905:PIK720907 PSE720905:PSG720907 QCA720905:QCC720907 QLW720905:QLY720907 QVS720905:QVU720907 RFO720905:RFQ720907 RPK720905:RPM720907 RZG720905:RZI720907 SJC720905:SJE720907 SSY720905:STA720907 TCU720905:TCW720907 TMQ720905:TMS720907 TWM720905:TWO720907 UGI720905:UGK720907 UQE720905:UQG720907 VAA720905:VAC720907 VJW720905:VJY720907 VTS720905:VTU720907 WDO720905:WDQ720907 WNK720905:WNM720907 WXG720905:WXI720907 AY786441:BA786443 KU786441:KW786443 UQ786441:US786443 AEM786441:AEO786443 AOI786441:AOK786443 AYE786441:AYG786443 BIA786441:BIC786443 BRW786441:BRY786443 CBS786441:CBU786443 CLO786441:CLQ786443 CVK786441:CVM786443 DFG786441:DFI786443 DPC786441:DPE786443 DYY786441:DZA786443 EIU786441:EIW786443 ESQ786441:ESS786443 FCM786441:FCO786443 FMI786441:FMK786443 FWE786441:FWG786443 GGA786441:GGC786443 GPW786441:GPY786443 GZS786441:GZU786443 HJO786441:HJQ786443 HTK786441:HTM786443 IDG786441:IDI786443 INC786441:INE786443 IWY786441:IXA786443 JGU786441:JGW786443 JQQ786441:JQS786443 KAM786441:KAO786443 KKI786441:KKK786443 KUE786441:KUG786443 LEA786441:LEC786443 LNW786441:LNY786443 LXS786441:LXU786443 MHO786441:MHQ786443 MRK786441:MRM786443 NBG786441:NBI786443 NLC786441:NLE786443 NUY786441:NVA786443 OEU786441:OEW786443 OOQ786441:OOS786443 OYM786441:OYO786443 PII786441:PIK786443 PSE786441:PSG786443 QCA786441:QCC786443 QLW786441:QLY786443 QVS786441:QVU786443 RFO786441:RFQ786443 RPK786441:RPM786443 RZG786441:RZI786443 SJC786441:SJE786443 SSY786441:STA786443 TCU786441:TCW786443 TMQ786441:TMS786443 TWM786441:TWO786443 UGI786441:UGK786443 UQE786441:UQG786443 VAA786441:VAC786443 VJW786441:VJY786443 VTS786441:VTU786443 WDO786441:WDQ786443 WNK786441:WNM786443 WXG786441:WXI786443 AY851977:BA851979 KU851977:KW851979 UQ851977:US851979 AEM851977:AEO851979 AOI851977:AOK851979 AYE851977:AYG851979 BIA851977:BIC851979 BRW851977:BRY851979 CBS851977:CBU851979 CLO851977:CLQ851979 CVK851977:CVM851979 DFG851977:DFI851979 DPC851977:DPE851979 DYY851977:DZA851979 EIU851977:EIW851979 ESQ851977:ESS851979 FCM851977:FCO851979 FMI851977:FMK851979 FWE851977:FWG851979 GGA851977:GGC851979 GPW851977:GPY851979 GZS851977:GZU851979 HJO851977:HJQ851979 HTK851977:HTM851979 IDG851977:IDI851979 INC851977:INE851979 IWY851977:IXA851979 JGU851977:JGW851979 JQQ851977:JQS851979 KAM851977:KAO851979 KKI851977:KKK851979 KUE851977:KUG851979 LEA851977:LEC851979 LNW851977:LNY851979 LXS851977:LXU851979 MHO851977:MHQ851979 MRK851977:MRM851979 NBG851977:NBI851979 NLC851977:NLE851979 NUY851977:NVA851979 OEU851977:OEW851979 OOQ851977:OOS851979 OYM851977:OYO851979 PII851977:PIK851979 PSE851977:PSG851979 QCA851977:QCC851979 QLW851977:QLY851979 QVS851977:QVU851979 RFO851977:RFQ851979 RPK851977:RPM851979 RZG851977:RZI851979 SJC851977:SJE851979 SSY851977:STA851979 TCU851977:TCW851979 TMQ851977:TMS851979 TWM851977:TWO851979 UGI851977:UGK851979 UQE851977:UQG851979 VAA851977:VAC851979 VJW851977:VJY851979 VTS851977:VTU851979 WDO851977:WDQ851979 WNK851977:WNM851979 WXG851977:WXI851979 AY917513:BA917515 KU917513:KW917515 UQ917513:US917515 AEM917513:AEO917515 AOI917513:AOK917515 AYE917513:AYG917515 BIA917513:BIC917515 BRW917513:BRY917515 CBS917513:CBU917515 CLO917513:CLQ917515 CVK917513:CVM917515 DFG917513:DFI917515 DPC917513:DPE917515 DYY917513:DZA917515 EIU917513:EIW917515 ESQ917513:ESS917515 FCM917513:FCO917515 FMI917513:FMK917515 FWE917513:FWG917515 GGA917513:GGC917515 GPW917513:GPY917515 GZS917513:GZU917515 HJO917513:HJQ917515 HTK917513:HTM917515 IDG917513:IDI917515 INC917513:INE917515 IWY917513:IXA917515 JGU917513:JGW917515 JQQ917513:JQS917515 KAM917513:KAO917515 KKI917513:KKK917515 KUE917513:KUG917515 LEA917513:LEC917515 LNW917513:LNY917515 LXS917513:LXU917515 MHO917513:MHQ917515 MRK917513:MRM917515 NBG917513:NBI917515 NLC917513:NLE917515 NUY917513:NVA917515 OEU917513:OEW917515 OOQ917513:OOS917515 OYM917513:OYO917515 PII917513:PIK917515 PSE917513:PSG917515 QCA917513:QCC917515 QLW917513:QLY917515 QVS917513:QVU917515 RFO917513:RFQ917515 RPK917513:RPM917515 RZG917513:RZI917515 SJC917513:SJE917515 SSY917513:STA917515 TCU917513:TCW917515 TMQ917513:TMS917515 TWM917513:TWO917515 UGI917513:UGK917515 UQE917513:UQG917515 VAA917513:VAC917515 VJW917513:VJY917515 VTS917513:VTU917515 WDO917513:WDQ917515 WNK917513:WNM917515 WXG917513:WXI917515 AY983049:BA983051 KU983049:KW983051 UQ983049:US983051 AEM983049:AEO983051 AOI983049:AOK983051 AYE983049:AYG983051 BIA983049:BIC983051 BRW983049:BRY983051 CBS983049:CBU983051 CLO983049:CLQ983051 CVK983049:CVM983051 DFG983049:DFI983051 DPC983049:DPE983051 DYY983049:DZA983051 EIU983049:EIW983051 ESQ983049:ESS983051 FCM983049:FCO983051 FMI983049:FMK983051 FWE983049:FWG983051 GGA983049:GGC983051 GPW983049:GPY983051 GZS983049:GZU983051 HJO983049:HJQ983051 HTK983049:HTM983051 IDG983049:IDI983051 INC983049:INE983051 IWY983049:IXA983051 JGU983049:JGW983051 JQQ983049:JQS983051 KAM983049:KAO983051 KKI983049:KKK983051 KUE983049:KUG983051 LEA983049:LEC983051 LNW983049:LNY983051 LXS983049:LXU983051 MHO983049:MHQ983051 MRK983049:MRM983051 NBG983049:NBI983051 NLC983049:NLE983051 NUY983049:NVA983051 OEU983049:OEW983051 OOQ983049:OOS983051 OYM983049:OYO983051 PII983049:PIK983051 PSE983049:PSG983051 QCA983049:QCC983051 QLW983049:QLY983051 QVS983049:QVU983051 RFO983049:RFQ983051 RPK983049:RPM983051 RZG983049:RZI983051 SJC983049:SJE983051 SSY983049:STA983051 TCU983049:TCW983051 TMQ983049:TMS983051 TWM983049:TWO983051 UGI983049:UGK983051 UQE983049:UQG983051 VAA983049:VAC983051 VJW983049:VJY983051 VTS983049:VTU983051 WDO983049:WDQ983051 WNK983049:WNM983051 WXG983049:WXI983051" xr:uid="{92DD1D81-F2AC-42EC-901E-09B81E4AAA47}">
      <formula1>"○,ー"</formula1>
    </dataValidation>
    <dataValidation type="list" allowBlank="1" showInputMessage="1" showErrorMessage="1" sqref="AF16:AG25 KB16:KC25 TX16:TY25 ADT16:ADU25 ANP16:ANQ25 AXL16:AXM25 BHH16:BHI25 BRD16:BRE25 CAZ16:CBA25 CKV16:CKW25 CUR16:CUS25 DEN16:DEO25 DOJ16:DOK25 DYF16:DYG25 EIB16:EIC25 ERX16:ERY25 FBT16:FBU25 FLP16:FLQ25 FVL16:FVM25 GFH16:GFI25 GPD16:GPE25 GYZ16:GZA25 HIV16:HIW25 HSR16:HSS25 ICN16:ICO25 IMJ16:IMK25 IWF16:IWG25 JGB16:JGC25 JPX16:JPY25 JZT16:JZU25 KJP16:KJQ25 KTL16:KTM25 LDH16:LDI25 LND16:LNE25 LWZ16:LXA25 MGV16:MGW25 MQR16:MQS25 NAN16:NAO25 NKJ16:NKK25 NUF16:NUG25 OEB16:OEC25 ONX16:ONY25 OXT16:OXU25 PHP16:PHQ25 PRL16:PRM25 QBH16:QBI25 QLD16:QLE25 QUZ16:QVA25 REV16:REW25 ROR16:ROS25 RYN16:RYO25 SIJ16:SIK25 SSF16:SSG25 TCB16:TCC25 TLX16:TLY25 TVT16:TVU25 UFP16:UFQ25 UPL16:UPM25 UZH16:UZI25 VJD16:VJE25 VSZ16:VTA25 WCV16:WCW25 WMR16:WMS25 WWN16:WWO25 AF65552:AG65561 KB65552:KC65561 TX65552:TY65561 ADT65552:ADU65561 ANP65552:ANQ65561 AXL65552:AXM65561 BHH65552:BHI65561 BRD65552:BRE65561 CAZ65552:CBA65561 CKV65552:CKW65561 CUR65552:CUS65561 DEN65552:DEO65561 DOJ65552:DOK65561 DYF65552:DYG65561 EIB65552:EIC65561 ERX65552:ERY65561 FBT65552:FBU65561 FLP65552:FLQ65561 FVL65552:FVM65561 GFH65552:GFI65561 GPD65552:GPE65561 GYZ65552:GZA65561 HIV65552:HIW65561 HSR65552:HSS65561 ICN65552:ICO65561 IMJ65552:IMK65561 IWF65552:IWG65561 JGB65552:JGC65561 JPX65552:JPY65561 JZT65552:JZU65561 KJP65552:KJQ65561 KTL65552:KTM65561 LDH65552:LDI65561 LND65552:LNE65561 LWZ65552:LXA65561 MGV65552:MGW65561 MQR65552:MQS65561 NAN65552:NAO65561 NKJ65552:NKK65561 NUF65552:NUG65561 OEB65552:OEC65561 ONX65552:ONY65561 OXT65552:OXU65561 PHP65552:PHQ65561 PRL65552:PRM65561 QBH65552:QBI65561 QLD65552:QLE65561 QUZ65552:QVA65561 REV65552:REW65561 ROR65552:ROS65561 RYN65552:RYO65561 SIJ65552:SIK65561 SSF65552:SSG65561 TCB65552:TCC65561 TLX65552:TLY65561 TVT65552:TVU65561 UFP65552:UFQ65561 UPL65552:UPM65561 UZH65552:UZI65561 VJD65552:VJE65561 VSZ65552:VTA65561 WCV65552:WCW65561 WMR65552:WMS65561 WWN65552:WWO65561 AF131088:AG131097 KB131088:KC131097 TX131088:TY131097 ADT131088:ADU131097 ANP131088:ANQ131097 AXL131088:AXM131097 BHH131088:BHI131097 BRD131088:BRE131097 CAZ131088:CBA131097 CKV131088:CKW131097 CUR131088:CUS131097 DEN131088:DEO131097 DOJ131088:DOK131097 DYF131088:DYG131097 EIB131088:EIC131097 ERX131088:ERY131097 FBT131088:FBU131097 FLP131088:FLQ131097 FVL131088:FVM131097 GFH131088:GFI131097 GPD131088:GPE131097 GYZ131088:GZA131097 HIV131088:HIW131097 HSR131088:HSS131097 ICN131088:ICO131097 IMJ131088:IMK131097 IWF131088:IWG131097 JGB131088:JGC131097 JPX131088:JPY131097 JZT131088:JZU131097 KJP131088:KJQ131097 KTL131088:KTM131097 LDH131088:LDI131097 LND131088:LNE131097 LWZ131088:LXA131097 MGV131088:MGW131097 MQR131088:MQS131097 NAN131088:NAO131097 NKJ131088:NKK131097 NUF131088:NUG131097 OEB131088:OEC131097 ONX131088:ONY131097 OXT131088:OXU131097 PHP131088:PHQ131097 PRL131088:PRM131097 QBH131088:QBI131097 QLD131088:QLE131097 QUZ131088:QVA131097 REV131088:REW131097 ROR131088:ROS131097 RYN131088:RYO131097 SIJ131088:SIK131097 SSF131088:SSG131097 TCB131088:TCC131097 TLX131088:TLY131097 TVT131088:TVU131097 UFP131088:UFQ131097 UPL131088:UPM131097 UZH131088:UZI131097 VJD131088:VJE131097 VSZ131088:VTA131097 WCV131088:WCW131097 WMR131088:WMS131097 WWN131088:WWO131097 AF196624:AG196633 KB196624:KC196633 TX196624:TY196633 ADT196624:ADU196633 ANP196624:ANQ196633 AXL196624:AXM196633 BHH196624:BHI196633 BRD196624:BRE196633 CAZ196624:CBA196633 CKV196624:CKW196633 CUR196624:CUS196633 DEN196624:DEO196633 DOJ196624:DOK196633 DYF196624:DYG196633 EIB196624:EIC196633 ERX196624:ERY196633 FBT196624:FBU196633 FLP196624:FLQ196633 FVL196624:FVM196633 GFH196624:GFI196633 GPD196624:GPE196633 GYZ196624:GZA196633 HIV196624:HIW196633 HSR196624:HSS196633 ICN196624:ICO196633 IMJ196624:IMK196633 IWF196624:IWG196633 JGB196624:JGC196633 JPX196624:JPY196633 JZT196624:JZU196633 KJP196624:KJQ196633 KTL196624:KTM196633 LDH196624:LDI196633 LND196624:LNE196633 LWZ196624:LXA196633 MGV196624:MGW196633 MQR196624:MQS196633 NAN196624:NAO196633 NKJ196624:NKK196633 NUF196624:NUG196633 OEB196624:OEC196633 ONX196624:ONY196633 OXT196624:OXU196633 PHP196624:PHQ196633 PRL196624:PRM196633 QBH196624:QBI196633 QLD196624:QLE196633 QUZ196624:QVA196633 REV196624:REW196633 ROR196624:ROS196633 RYN196624:RYO196633 SIJ196624:SIK196633 SSF196624:SSG196633 TCB196624:TCC196633 TLX196624:TLY196633 TVT196624:TVU196633 UFP196624:UFQ196633 UPL196624:UPM196633 UZH196624:UZI196633 VJD196624:VJE196633 VSZ196624:VTA196633 WCV196624:WCW196633 WMR196624:WMS196633 WWN196624:WWO196633 AF262160:AG262169 KB262160:KC262169 TX262160:TY262169 ADT262160:ADU262169 ANP262160:ANQ262169 AXL262160:AXM262169 BHH262160:BHI262169 BRD262160:BRE262169 CAZ262160:CBA262169 CKV262160:CKW262169 CUR262160:CUS262169 DEN262160:DEO262169 DOJ262160:DOK262169 DYF262160:DYG262169 EIB262160:EIC262169 ERX262160:ERY262169 FBT262160:FBU262169 FLP262160:FLQ262169 FVL262160:FVM262169 GFH262160:GFI262169 GPD262160:GPE262169 GYZ262160:GZA262169 HIV262160:HIW262169 HSR262160:HSS262169 ICN262160:ICO262169 IMJ262160:IMK262169 IWF262160:IWG262169 JGB262160:JGC262169 JPX262160:JPY262169 JZT262160:JZU262169 KJP262160:KJQ262169 KTL262160:KTM262169 LDH262160:LDI262169 LND262160:LNE262169 LWZ262160:LXA262169 MGV262160:MGW262169 MQR262160:MQS262169 NAN262160:NAO262169 NKJ262160:NKK262169 NUF262160:NUG262169 OEB262160:OEC262169 ONX262160:ONY262169 OXT262160:OXU262169 PHP262160:PHQ262169 PRL262160:PRM262169 QBH262160:QBI262169 QLD262160:QLE262169 QUZ262160:QVA262169 REV262160:REW262169 ROR262160:ROS262169 RYN262160:RYO262169 SIJ262160:SIK262169 SSF262160:SSG262169 TCB262160:TCC262169 TLX262160:TLY262169 TVT262160:TVU262169 UFP262160:UFQ262169 UPL262160:UPM262169 UZH262160:UZI262169 VJD262160:VJE262169 VSZ262160:VTA262169 WCV262160:WCW262169 WMR262160:WMS262169 WWN262160:WWO262169 AF327696:AG327705 KB327696:KC327705 TX327696:TY327705 ADT327696:ADU327705 ANP327696:ANQ327705 AXL327696:AXM327705 BHH327696:BHI327705 BRD327696:BRE327705 CAZ327696:CBA327705 CKV327696:CKW327705 CUR327696:CUS327705 DEN327696:DEO327705 DOJ327696:DOK327705 DYF327696:DYG327705 EIB327696:EIC327705 ERX327696:ERY327705 FBT327696:FBU327705 FLP327696:FLQ327705 FVL327696:FVM327705 GFH327696:GFI327705 GPD327696:GPE327705 GYZ327696:GZA327705 HIV327696:HIW327705 HSR327696:HSS327705 ICN327696:ICO327705 IMJ327696:IMK327705 IWF327696:IWG327705 JGB327696:JGC327705 JPX327696:JPY327705 JZT327696:JZU327705 KJP327696:KJQ327705 KTL327696:KTM327705 LDH327696:LDI327705 LND327696:LNE327705 LWZ327696:LXA327705 MGV327696:MGW327705 MQR327696:MQS327705 NAN327696:NAO327705 NKJ327696:NKK327705 NUF327696:NUG327705 OEB327696:OEC327705 ONX327696:ONY327705 OXT327696:OXU327705 PHP327696:PHQ327705 PRL327696:PRM327705 QBH327696:QBI327705 QLD327696:QLE327705 QUZ327696:QVA327705 REV327696:REW327705 ROR327696:ROS327705 RYN327696:RYO327705 SIJ327696:SIK327705 SSF327696:SSG327705 TCB327696:TCC327705 TLX327696:TLY327705 TVT327696:TVU327705 UFP327696:UFQ327705 UPL327696:UPM327705 UZH327696:UZI327705 VJD327696:VJE327705 VSZ327696:VTA327705 WCV327696:WCW327705 WMR327696:WMS327705 WWN327696:WWO327705 AF393232:AG393241 KB393232:KC393241 TX393232:TY393241 ADT393232:ADU393241 ANP393232:ANQ393241 AXL393232:AXM393241 BHH393232:BHI393241 BRD393232:BRE393241 CAZ393232:CBA393241 CKV393232:CKW393241 CUR393232:CUS393241 DEN393232:DEO393241 DOJ393232:DOK393241 DYF393232:DYG393241 EIB393232:EIC393241 ERX393232:ERY393241 FBT393232:FBU393241 FLP393232:FLQ393241 FVL393232:FVM393241 GFH393232:GFI393241 GPD393232:GPE393241 GYZ393232:GZA393241 HIV393232:HIW393241 HSR393232:HSS393241 ICN393232:ICO393241 IMJ393232:IMK393241 IWF393232:IWG393241 JGB393232:JGC393241 JPX393232:JPY393241 JZT393232:JZU393241 KJP393232:KJQ393241 KTL393232:KTM393241 LDH393232:LDI393241 LND393232:LNE393241 LWZ393232:LXA393241 MGV393232:MGW393241 MQR393232:MQS393241 NAN393232:NAO393241 NKJ393232:NKK393241 NUF393232:NUG393241 OEB393232:OEC393241 ONX393232:ONY393241 OXT393232:OXU393241 PHP393232:PHQ393241 PRL393232:PRM393241 QBH393232:QBI393241 QLD393232:QLE393241 QUZ393232:QVA393241 REV393232:REW393241 ROR393232:ROS393241 RYN393232:RYO393241 SIJ393232:SIK393241 SSF393232:SSG393241 TCB393232:TCC393241 TLX393232:TLY393241 TVT393232:TVU393241 UFP393232:UFQ393241 UPL393232:UPM393241 UZH393232:UZI393241 VJD393232:VJE393241 VSZ393232:VTA393241 WCV393232:WCW393241 WMR393232:WMS393241 WWN393232:WWO393241 AF458768:AG458777 KB458768:KC458777 TX458768:TY458777 ADT458768:ADU458777 ANP458768:ANQ458777 AXL458768:AXM458777 BHH458768:BHI458777 BRD458768:BRE458777 CAZ458768:CBA458777 CKV458768:CKW458777 CUR458768:CUS458777 DEN458768:DEO458777 DOJ458768:DOK458777 DYF458768:DYG458777 EIB458768:EIC458777 ERX458768:ERY458777 FBT458768:FBU458777 FLP458768:FLQ458777 FVL458768:FVM458777 GFH458768:GFI458777 GPD458768:GPE458777 GYZ458768:GZA458777 HIV458768:HIW458777 HSR458768:HSS458777 ICN458768:ICO458777 IMJ458768:IMK458777 IWF458768:IWG458777 JGB458768:JGC458777 JPX458768:JPY458777 JZT458768:JZU458777 KJP458768:KJQ458777 KTL458768:KTM458777 LDH458768:LDI458777 LND458768:LNE458777 LWZ458768:LXA458777 MGV458768:MGW458777 MQR458768:MQS458777 NAN458768:NAO458777 NKJ458768:NKK458777 NUF458768:NUG458777 OEB458768:OEC458777 ONX458768:ONY458777 OXT458768:OXU458777 PHP458768:PHQ458777 PRL458768:PRM458777 QBH458768:QBI458777 QLD458768:QLE458777 QUZ458768:QVA458777 REV458768:REW458777 ROR458768:ROS458777 RYN458768:RYO458777 SIJ458768:SIK458777 SSF458768:SSG458777 TCB458768:TCC458777 TLX458768:TLY458777 TVT458768:TVU458777 UFP458768:UFQ458777 UPL458768:UPM458777 UZH458768:UZI458777 VJD458768:VJE458777 VSZ458768:VTA458777 WCV458768:WCW458777 WMR458768:WMS458777 WWN458768:WWO458777 AF524304:AG524313 KB524304:KC524313 TX524304:TY524313 ADT524304:ADU524313 ANP524304:ANQ524313 AXL524304:AXM524313 BHH524304:BHI524313 BRD524304:BRE524313 CAZ524304:CBA524313 CKV524304:CKW524313 CUR524304:CUS524313 DEN524304:DEO524313 DOJ524304:DOK524313 DYF524304:DYG524313 EIB524304:EIC524313 ERX524304:ERY524313 FBT524304:FBU524313 FLP524304:FLQ524313 FVL524304:FVM524313 GFH524304:GFI524313 GPD524304:GPE524313 GYZ524304:GZA524313 HIV524304:HIW524313 HSR524304:HSS524313 ICN524304:ICO524313 IMJ524304:IMK524313 IWF524304:IWG524313 JGB524304:JGC524313 JPX524304:JPY524313 JZT524304:JZU524313 KJP524304:KJQ524313 KTL524304:KTM524313 LDH524304:LDI524313 LND524304:LNE524313 LWZ524304:LXA524313 MGV524304:MGW524313 MQR524304:MQS524313 NAN524304:NAO524313 NKJ524304:NKK524313 NUF524304:NUG524313 OEB524304:OEC524313 ONX524304:ONY524313 OXT524304:OXU524313 PHP524304:PHQ524313 PRL524304:PRM524313 QBH524304:QBI524313 QLD524304:QLE524313 QUZ524304:QVA524313 REV524304:REW524313 ROR524304:ROS524313 RYN524304:RYO524313 SIJ524304:SIK524313 SSF524304:SSG524313 TCB524304:TCC524313 TLX524304:TLY524313 TVT524304:TVU524313 UFP524304:UFQ524313 UPL524304:UPM524313 UZH524304:UZI524313 VJD524304:VJE524313 VSZ524304:VTA524313 WCV524304:WCW524313 WMR524304:WMS524313 WWN524304:WWO524313 AF589840:AG589849 KB589840:KC589849 TX589840:TY589849 ADT589840:ADU589849 ANP589840:ANQ589849 AXL589840:AXM589849 BHH589840:BHI589849 BRD589840:BRE589849 CAZ589840:CBA589849 CKV589840:CKW589849 CUR589840:CUS589849 DEN589840:DEO589849 DOJ589840:DOK589849 DYF589840:DYG589849 EIB589840:EIC589849 ERX589840:ERY589849 FBT589840:FBU589849 FLP589840:FLQ589849 FVL589840:FVM589849 GFH589840:GFI589849 GPD589840:GPE589849 GYZ589840:GZA589849 HIV589840:HIW589849 HSR589840:HSS589849 ICN589840:ICO589849 IMJ589840:IMK589849 IWF589840:IWG589849 JGB589840:JGC589849 JPX589840:JPY589849 JZT589840:JZU589849 KJP589840:KJQ589849 KTL589840:KTM589849 LDH589840:LDI589849 LND589840:LNE589849 LWZ589840:LXA589849 MGV589840:MGW589849 MQR589840:MQS589849 NAN589840:NAO589849 NKJ589840:NKK589849 NUF589840:NUG589849 OEB589840:OEC589849 ONX589840:ONY589849 OXT589840:OXU589849 PHP589840:PHQ589849 PRL589840:PRM589849 QBH589840:QBI589849 QLD589840:QLE589849 QUZ589840:QVA589849 REV589840:REW589849 ROR589840:ROS589849 RYN589840:RYO589849 SIJ589840:SIK589849 SSF589840:SSG589849 TCB589840:TCC589849 TLX589840:TLY589849 TVT589840:TVU589849 UFP589840:UFQ589849 UPL589840:UPM589849 UZH589840:UZI589849 VJD589840:VJE589849 VSZ589840:VTA589849 WCV589840:WCW589849 WMR589840:WMS589849 WWN589840:WWO589849 AF655376:AG655385 KB655376:KC655385 TX655376:TY655385 ADT655376:ADU655385 ANP655376:ANQ655385 AXL655376:AXM655385 BHH655376:BHI655385 BRD655376:BRE655385 CAZ655376:CBA655385 CKV655376:CKW655385 CUR655376:CUS655385 DEN655376:DEO655385 DOJ655376:DOK655385 DYF655376:DYG655385 EIB655376:EIC655385 ERX655376:ERY655385 FBT655376:FBU655385 FLP655376:FLQ655385 FVL655376:FVM655385 GFH655376:GFI655385 GPD655376:GPE655385 GYZ655376:GZA655385 HIV655376:HIW655385 HSR655376:HSS655385 ICN655376:ICO655385 IMJ655376:IMK655385 IWF655376:IWG655385 JGB655376:JGC655385 JPX655376:JPY655385 JZT655376:JZU655385 KJP655376:KJQ655385 KTL655376:KTM655385 LDH655376:LDI655385 LND655376:LNE655385 LWZ655376:LXA655385 MGV655376:MGW655385 MQR655376:MQS655385 NAN655376:NAO655385 NKJ655376:NKK655385 NUF655376:NUG655385 OEB655376:OEC655385 ONX655376:ONY655385 OXT655376:OXU655385 PHP655376:PHQ655385 PRL655376:PRM655385 QBH655376:QBI655385 QLD655376:QLE655385 QUZ655376:QVA655385 REV655376:REW655385 ROR655376:ROS655385 RYN655376:RYO655385 SIJ655376:SIK655385 SSF655376:SSG655385 TCB655376:TCC655385 TLX655376:TLY655385 TVT655376:TVU655385 UFP655376:UFQ655385 UPL655376:UPM655385 UZH655376:UZI655385 VJD655376:VJE655385 VSZ655376:VTA655385 WCV655376:WCW655385 WMR655376:WMS655385 WWN655376:WWO655385 AF720912:AG720921 KB720912:KC720921 TX720912:TY720921 ADT720912:ADU720921 ANP720912:ANQ720921 AXL720912:AXM720921 BHH720912:BHI720921 BRD720912:BRE720921 CAZ720912:CBA720921 CKV720912:CKW720921 CUR720912:CUS720921 DEN720912:DEO720921 DOJ720912:DOK720921 DYF720912:DYG720921 EIB720912:EIC720921 ERX720912:ERY720921 FBT720912:FBU720921 FLP720912:FLQ720921 FVL720912:FVM720921 GFH720912:GFI720921 GPD720912:GPE720921 GYZ720912:GZA720921 HIV720912:HIW720921 HSR720912:HSS720921 ICN720912:ICO720921 IMJ720912:IMK720921 IWF720912:IWG720921 JGB720912:JGC720921 JPX720912:JPY720921 JZT720912:JZU720921 KJP720912:KJQ720921 KTL720912:KTM720921 LDH720912:LDI720921 LND720912:LNE720921 LWZ720912:LXA720921 MGV720912:MGW720921 MQR720912:MQS720921 NAN720912:NAO720921 NKJ720912:NKK720921 NUF720912:NUG720921 OEB720912:OEC720921 ONX720912:ONY720921 OXT720912:OXU720921 PHP720912:PHQ720921 PRL720912:PRM720921 QBH720912:QBI720921 QLD720912:QLE720921 QUZ720912:QVA720921 REV720912:REW720921 ROR720912:ROS720921 RYN720912:RYO720921 SIJ720912:SIK720921 SSF720912:SSG720921 TCB720912:TCC720921 TLX720912:TLY720921 TVT720912:TVU720921 UFP720912:UFQ720921 UPL720912:UPM720921 UZH720912:UZI720921 VJD720912:VJE720921 VSZ720912:VTA720921 WCV720912:WCW720921 WMR720912:WMS720921 WWN720912:WWO720921 AF786448:AG786457 KB786448:KC786457 TX786448:TY786457 ADT786448:ADU786457 ANP786448:ANQ786457 AXL786448:AXM786457 BHH786448:BHI786457 BRD786448:BRE786457 CAZ786448:CBA786457 CKV786448:CKW786457 CUR786448:CUS786457 DEN786448:DEO786457 DOJ786448:DOK786457 DYF786448:DYG786457 EIB786448:EIC786457 ERX786448:ERY786457 FBT786448:FBU786457 FLP786448:FLQ786457 FVL786448:FVM786457 GFH786448:GFI786457 GPD786448:GPE786457 GYZ786448:GZA786457 HIV786448:HIW786457 HSR786448:HSS786457 ICN786448:ICO786457 IMJ786448:IMK786457 IWF786448:IWG786457 JGB786448:JGC786457 JPX786448:JPY786457 JZT786448:JZU786457 KJP786448:KJQ786457 KTL786448:KTM786457 LDH786448:LDI786457 LND786448:LNE786457 LWZ786448:LXA786457 MGV786448:MGW786457 MQR786448:MQS786457 NAN786448:NAO786457 NKJ786448:NKK786457 NUF786448:NUG786457 OEB786448:OEC786457 ONX786448:ONY786457 OXT786448:OXU786457 PHP786448:PHQ786457 PRL786448:PRM786457 QBH786448:QBI786457 QLD786448:QLE786457 QUZ786448:QVA786457 REV786448:REW786457 ROR786448:ROS786457 RYN786448:RYO786457 SIJ786448:SIK786457 SSF786448:SSG786457 TCB786448:TCC786457 TLX786448:TLY786457 TVT786448:TVU786457 UFP786448:UFQ786457 UPL786448:UPM786457 UZH786448:UZI786457 VJD786448:VJE786457 VSZ786448:VTA786457 WCV786448:WCW786457 WMR786448:WMS786457 WWN786448:WWO786457 AF851984:AG851993 KB851984:KC851993 TX851984:TY851993 ADT851984:ADU851993 ANP851984:ANQ851993 AXL851984:AXM851993 BHH851984:BHI851993 BRD851984:BRE851993 CAZ851984:CBA851993 CKV851984:CKW851993 CUR851984:CUS851993 DEN851984:DEO851993 DOJ851984:DOK851993 DYF851984:DYG851993 EIB851984:EIC851993 ERX851984:ERY851993 FBT851984:FBU851993 FLP851984:FLQ851993 FVL851984:FVM851993 GFH851984:GFI851993 GPD851984:GPE851993 GYZ851984:GZA851993 HIV851984:HIW851993 HSR851984:HSS851993 ICN851984:ICO851993 IMJ851984:IMK851993 IWF851984:IWG851993 JGB851984:JGC851993 JPX851984:JPY851993 JZT851984:JZU851993 KJP851984:KJQ851993 KTL851984:KTM851993 LDH851984:LDI851993 LND851984:LNE851993 LWZ851984:LXA851993 MGV851984:MGW851993 MQR851984:MQS851993 NAN851984:NAO851993 NKJ851984:NKK851993 NUF851984:NUG851993 OEB851984:OEC851993 ONX851984:ONY851993 OXT851984:OXU851993 PHP851984:PHQ851993 PRL851984:PRM851993 QBH851984:QBI851993 QLD851984:QLE851993 QUZ851984:QVA851993 REV851984:REW851993 ROR851984:ROS851993 RYN851984:RYO851993 SIJ851984:SIK851993 SSF851984:SSG851993 TCB851984:TCC851993 TLX851984:TLY851993 TVT851984:TVU851993 UFP851984:UFQ851993 UPL851984:UPM851993 UZH851984:UZI851993 VJD851984:VJE851993 VSZ851984:VTA851993 WCV851984:WCW851993 WMR851984:WMS851993 WWN851984:WWO851993 AF917520:AG917529 KB917520:KC917529 TX917520:TY917529 ADT917520:ADU917529 ANP917520:ANQ917529 AXL917520:AXM917529 BHH917520:BHI917529 BRD917520:BRE917529 CAZ917520:CBA917529 CKV917520:CKW917529 CUR917520:CUS917529 DEN917520:DEO917529 DOJ917520:DOK917529 DYF917520:DYG917529 EIB917520:EIC917529 ERX917520:ERY917529 FBT917520:FBU917529 FLP917520:FLQ917529 FVL917520:FVM917529 GFH917520:GFI917529 GPD917520:GPE917529 GYZ917520:GZA917529 HIV917520:HIW917529 HSR917520:HSS917529 ICN917520:ICO917529 IMJ917520:IMK917529 IWF917520:IWG917529 JGB917520:JGC917529 JPX917520:JPY917529 JZT917520:JZU917529 KJP917520:KJQ917529 KTL917520:KTM917529 LDH917520:LDI917529 LND917520:LNE917529 LWZ917520:LXA917529 MGV917520:MGW917529 MQR917520:MQS917529 NAN917520:NAO917529 NKJ917520:NKK917529 NUF917520:NUG917529 OEB917520:OEC917529 ONX917520:ONY917529 OXT917520:OXU917529 PHP917520:PHQ917529 PRL917520:PRM917529 QBH917520:QBI917529 QLD917520:QLE917529 QUZ917520:QVA917529 REV917520:REW917529 ROR917520:ROS917529 RYN917520:RYO917529 SIJ917520:SIK917529 SSF917520:SSG917529 TCB917520:TCC917529 TLX917520:TLY917529 TVT917520:TVU917529 UFP917520:UFQ917529 UPL917520:UPM917529 UZH917520:UZI917529 VJD917520:VJE917529 VSZ917520:VTA917529 WCV917520:WCW917529 WMR917520:WMS917529 WWN917520:WWO917529 AF983056:AG983065 KB983056:KC983065 TX983056:TY983065 ADT983056:ADU983065 ANP983056:ANQ983065 AXL983056:AXM983065 BHH983056:BHI983065 BRD983056:BRE983065 CAZ983056:CBA983065 CKV983056:CKW983065 CUR983056:CUS983065 DEN983056:DEO983065 DOJ983056:DOK983065 DYF983056:DYG983065 EIB983056:EIC983065 ERX983056:ERY983065 FBT983056:FBU983065 FLP983056:FLQ983065 FVL983056:FVM983065 GFH983056:GFI983065 GPD983056:GPE983065 GYZ983056:GZA983065 HIV983056:HIW983065 HSR983056:HSS983065 ICN983056:ICO983065 IMJ983056:IMK983065 IWF983056:IWG983065 JGB983056:JGC983065 JPX983056:JPY983065 JZT983056:JZU983065 KJP983056:KJQ983065 KTL983056:KTM983065 LDH983056:LDI983065 LND983056:LNE983065 LWZ983056:LXA983065 MGV983056:MGW983065 MQR983056:MQS983065 NAN983056:NAO983065 NKJ983056:NKK983065 NUF983056:NUG983065 OEB983056:OEC983065 ONX983056:ONY983065 OXT983056:OXU983065 PHP983056:PHQ983065 PRL983056:PRM983065 QBH983056:QBI983065 QLD983056:QLE983065 QUZ983056:QVA983065 REV983056:REW983065 ROR983056:ROS983065 RYN983056:RYO983065 SIJ983056:SIK983065 SSF983056:SSG983065 TCB983056:TCC983065 TLX983056:TLY983065 TVT983056:TVU983065 UFP983056:UFQ983065 UPL983056:UPM983065 UZH983056:UZI983065 VJD983056:VJE983065 VSZ983056:VTA983065 WCV983056:WCW983065 WMR983056:WMS983065 WWN983056:WWO983065" xr:uid="{B2000EAB-BDF7-4063-A79E-881E6D0D53A7}">
      <formula1>"上肢,下肢,視覚,聴覚,内部"</formula1>
    </dataValidation>
    <dataValidation type="list" allowBlank="1" showInputMessage="1" showErrorMessage="1" sqref="AC16:AD25 JY16:JZ25 TU16:TV25 ADQ16:ADR25 ANM16:ANN25 AXI16:AXJ25 BHE16:BHF25 BRA16:BRB25 CAW16:CAX25 CKS16:CKT25 CUO16:CUP25 DEK16:DEL25 DOG16:DOH25 DYC16:DYD25 EHY16:EHZ25 ERU16:ERV25 FBQ16:FBR25 FLM16:FLN25 FVI16:FVJ25 GFE16:GFF25 GPA16:GPB25 GYW16:GYX25 HIS16:HIT25 HSO16:HSP25 ICK16:ICL25 IMG16:IMH25 IWC16:IWD25 JFY16:JFZ25 JPU16:JPV25 JZQ16:JZR25 KJM16:KJN25 KTI16:KTJ25 LDE16:LDF25 LNA16:LNB25 LWW16:LWX25 MGS16:MGT25 MQO16:MQP25 NAK16:NAL25 NKG16:NKH25 NUC16:NUD25 ODY16:ODZ25 ONU16:ONV25 OXQ16:OXR25 PHM16:PHN25 PRI16:PRJ25 QBE16:QBF25 QLA16:QLB25 QUW16:QUX25 RES16:RET25 ROO16:ROP25 RYK16:RYL25 SIG16:SIH25 SSC16:SSD25 TBY16:TBZ25 TLU16:TLV25 TVQ16:TVR25 UFM16:UFN25 UPI16:UPJ25 UZE16:UZF25 VJA16:VJB25 VSW16:VSX25 WCS16:WCT25 WMO16:WMP25 WWK16:WWL25 AC65552:AD65561 JY65552:JZ65561 TU65552:TV65561 ADQ65552:ADR65561 ANM65552:ANN65561 AXI65552:AXJ65561 BHE65552:BHF65561 BRA65552:BRB65561 CAW65552:CAX65561 CKS65552:CKT65561 CUO65552:CUP65561 DEK65552:DEL65561 DOG65552:DOH65561 DYC65552:DYD65561 EHY65552:EHZ65561 ERU65552:ERV65561 FBQ65552:FBR65561 FLM65552:FLN65561 FVI65552:FVJ65561 GFE65552:GFF65561 GPA65552:GPB65561 GYW65552:GYX65561 HIS65552:HIT65561 HSO65552:HSP65561 ICK65552:ICL65561 IMG65552:IMH65561 IWC65552:IWD65561 JFY65552:JFZ65561 JPU65552:JPV65561 JZQ65552:JZR65561 KJM65552:KJN65561 KTI65552:KTJ65561 LDE65552:LDF65561 LNA65552:LNB65561 LWW65552:LWX65561 MGS65552:MGT65561 MQO65552:MQP65561 NAK65552:NAL65561 NKG65552:NKH65561 NUC65552:NUD65561 ODY65552:ODZ65561 ONU65552:ONV65561 OXQ65552:OXR65561 PHM65552:PHN65561 PRI65552:PRJ65561 QBE65552:QBF65561 QLA65552:QLB65561 QUW65552:QUX65561 RES65552:RET65561 ROO65552:ROP65561 RYK65552:RYL65561 SIG65552:SIH65561 SSC65552:SSD65561 TBY65552:TBZ65561 TLU65552:TLV65561 TVQ65552:TVR65561 UFM65552:UFN65561 UPI65552:UPJ65561 UZE65552:UZF65561 VJA65552:VJB65561 VSW65552:VSX65561 WCS65552:WCT65561 WMO65552:WMP65561 WWK65552:WWL65561 AC131088:AD131097 JY131088:JZ131097 TU131088:TV131097 ADQ131088:ADR131097 ANM131088:ANN131097 AXI131088:AXJ131097 BHE131088:BHF131097 BRA131088:BRB131097 CAW131088:CAX131097 CKS131088:CKT131097 CUO131088:CUP131097 DEK131088:DEL131097 DOG131088:DOH131097 DYC131088:DYD131097 EHY131088:EHZ131097 ERU131088:ERV131097 FBQ131088:FBR131097 FLM131088:FLN131097 FVI131088:FVJ131097 GFE131088:GFF131097 GPA131088:GPB131097 GYW131088:GYX131097 HIS131088:HIT131097 HSO131088:HSP131097 ICK131088:ICL131097 IMG131088:IMH131097 IWC131088:IWD131097 JFY131088:JFZ131097 JPU131088:JPV131097 JZQ131088:JZR131097 KJM131088:KJN131097 KTI131088:KTJ131097 LDE131088:LDF131097 LNA131088:LNB131097 LWW131088:LWX131097 MGS131088:MGT131097 MQO131088:MQP131097 NAK131088:NAL131097 NKG131088:NKH131097 NUC131088:NUD131097 ODY131088:ODZ131097 ONU131088:ONV131097 OXQ131088:OXR131097 PHM131088:PHN131097 PRI131088:PRJ131097 QBE131088:QBF131097 QLA131088:QLB131097 QUW131088:QUX131097 RES131088:RET131097 ROO131088:ROP131097 RYK131088:RYL131097 SIG131088:SIH131097 SSC131088:SSD131097 TBY131088:TBZ131097 TLU131088:TLV131097 TVQ131088:TVR131097 UFM131088:UFN131097 UPI131088:UPJ131097 UZE131088:UZF131097 VJA131088:VJB131097 VSW131088:VSX131097 WCS131088:WCT131097 WMO131088:WMP131097 WWK131088:WWL131097 AC196624:AD196633 JY196624:JZ196633 TU196624:TV196633 ADQ196624:ADR196633 ANM196624:ANN196633 AXI196624:AXJ196633 BHE196624:BHF196633 BRA196624:BRB196633 CAW196624:CAX196633 CKS196624:CKT196633 CUO196624:CUP196633 DEK196624:DEL196633 DOG196624:DOH196633 DYC196624:DYD196633 EHY196624:EHZ196633 ERU196624:ERV196633 FBQ196624:FBR196633 FLM196624:FLN196633 FVI196624:FVJ196633 GFE196624:GFF196633 GPA196624:GPB196633 GYW196624:GYX196633 HIS196624:HIT196633 HSO196624:HSP196633 ICK196624:ICL196633 IMG196624:IMH196633 IWC196624:IWD196633 JFY196624:JFZ196633 JPU196624:JPV196633 JZQ196624:JZR196633 KJM196624:KJN196633 KTI196624:KTJ196633 LDE196624:LDF196633 LNA196624:LNB196633 LWW196624:LWX196633 MGS196624:MGT196633 MQO196624:MQP196633 NAK196624:NAL196633 NKG196624:NKH196633 NUC196624:NUD196633 ODY196624:ODZ196633 ONU196624:ONV196633 OXQ196624:OXR196633 PHM196624:PHN196633 PRI196624:PRJ196633 QBE196624:QBF196633 QLA196624:QLB196633 QUW196624:QUX196633 RES196624:RET196633 ROO196624:ROP196633 RYK196624:RYL196633 SIG196624:SIH196633 SSC196624:SSD196633 TBY196624:TBZ196633 TLU196624:TLV196633 TVQ196624:TVR196633 UFM196624:UFN196633 UPI196624:UPJ196633 UZE196624:UZF196633 VJA196624:VJB196633 VSW196624:VSX196633 WCS196624:WCT196633 WMO196624:WMP196633 WWK196624:WWL196633 AC262160:AD262169 JY262160:JZ262169 TU262160:TV262169 ADQ262160:ADR262169 ANM262160:ANN262169 AXI262160:AXJ262169 BHE262160:BHF262169 BRA262160:BRB262169 CAW262160:CAX262169 CKS262160:CKT262169 CUO262160:CUP262169 DEK262160:DEL262169 DOG262160:DOH262169 DYC262160:DYD262169 EHY262160:EHZ262169 ERU262160:ERV262169 FBQ262160:FBR262169 FLM262160:FLN262169 FVI262160:FVJ262169 GFE262160:GFF262169 GPA262160:GPB262169 GYW262160:GYX262169 HIS262160:HIT262169 HSO262160:HSP262169 ICK262160:ICL262169 IMG262160:IMH262169 IWC262160:IWD262169 JFY262160:JFZ262169 JPU262160:JPV262169 JZQ262160:JZR262169 KJM262160:KJN262169 KTI262160:KTJ262169 LDE262160:LDF262169 LNA262160:LNB262169 LWW262160:LWX262169 MGS262160:MGT262169 MQO262160:MQP262169 NAK262160:NAL262169 NKG262160:NKH262169 NUC262160:NUD262169 ODY262160:ODZ262169 ONU262160:ONV262169 OXQ262160:OXR262169 PHM262160:PHN262169 PRI262160:PRJ262169 QBE262160:QBF262169 QLA262160:QLB262169 QUW262160:QUX262169 RES262160:RET262169 ROO262160:ROP262169 RYK262160:RYL262169 SIG262160:SIH262169 SSC262160:SSD262169 TBY262160:TBZ262169 TLU262160:TLV262169 TVQ262160:TVR262169 UFM262160:UFN262169 UPI262160:UPJ262169 UZE262160:UZF262169 VJA262160:VJB262169 VSW262160:VSX262169 WCS262160:WCT262169 WMO262160:WMP262169 WWK262160:WWL262169 AC327696:AD327705 JY327696:JZ327705 TU327696:TV327705 ADQ327696:ADR327705 ANM327696:ANN327705 AXI327696:AXJ327705 BHE327696:BHF327705 BRA327696:BRB327705 CAW327696:CAX327705 CKS327696:CKT327705 CUO327696:CUP327705 DEK327696:DEL327705 DOG327696:DOH327705 DYC327696:DYD327705 EHY327696:EHZ327705 ERU327696:ERV327705 FBQ327696:FBR327705 FLM327696:FLN327705 FVI327696:FVJ327705 GFE327696:GFF327705 GPA327696:GPB327705 GYW327696:GYX327705 HIS327696:HIT327705 HSO327696:HSP327705 ICK327696:ICL327705 IMG327696:IMH327705 IWC327696:IWD327705 JFY327696:JFZ327705 JPU327696:JPV327705 JZQ327696:JZR327705 KJM327696:KJN327705 KTI327696:KTJ327705 LDE327696:LDF327705 LNA327696:LNB327705 LWW327696:LWX327705 MGS327696:MGT327705 MQO327696:MQP327705 NAK327696:NAL327705 NKG327696:NKH327705 NUC327696:NUD327705 ODY327696:ODZ327705 ONU327696:ONV327705 OXQ327696:OXR327705 PHM327696:PHN327705 PRI327696:PRJ327705 QBE327696:QBF327705 QLA327696:QLB327705 QUW327696:QUX327705 RES327696:RET327705 ROO327696:ROP327705 RYK327696:RYL327705 SIG327696:SIH327705 SSC327696:SSD327705 TBY327696:TBZ327705 TLU327696:TLV327705 TVQ327696:TVR327705 UFM327696:UFN327705 UPI327696:UPJ327705 UZE327696:UZF327705 VJA327696:VJB327705 VSW327696:VSX327705 WCS327696:WCT327705 WMO327696:WMP327705 WWK327696:WWL327705 AC393232:AD393241 JY393232:JZ393241 TU393232:TV393241 ADQ393232:ADR393241 ANM393232:ANN393241 AXI393232:AXJ393241 BHE393232:BHF393241 BRA393232:BRB393241 CAW393232:CAX393241 CKS393232:CKT393241 CUO393232:CUP393241 DEK393232:DEL393241 DOG393232:DOH393241 DYC393232:DYD393241 EHY393232:EHZ393241 ERU393232:ERV393241 FBQ393232:FBR393241 FLM393232:FLN393241 FVI393232:FVJ393241 GFE393232:GFF393241 GPA393232:GPB393241 GYW393232:GYX393241 HIS393232:HIT393241 HSO393232:HSP393241 ICK393232:ICL393241 IMG393232:IMH393241 IWC393232:IWD393241 JFY393232:JFZ393241 JPU393232:JPV393241 JZQ393232:JZR393241 KJM393232:KJN393241 KTI393232:KTJ393241 LDE393232:LDF393241 LNA393232:LNB393241 LWW393232:LWX393241 MGS393232:MGT393241 MQO393232:MQP393241 NAK393232:NAL393241 NKG393232:NKH393241 NUC393232:NUD393241 ODY393232:ODZ393241 ONU393232:ONV393241 OXQ393232:OXR393241 PHM393232:PHN393241 PRI393232:PRJ393241 QBE393232:QBF393241 QLA393232:QLB393241 QUW393232:QUX393241 RES393232:RET393241 ROO393232:ROP393241 RYK393232:RYL393241 SIG393232:SIH393241 SSC393232:SSD393241 TBY393232:TBZ393241 TLU393232:TLV393241 TVQ393232:TVR393241 UFM393232:UFN393241 UPI393232:UPJ393241 UZE393232:UZF393241 VJA393232:VJB393241 VSW393232:VSX393241 WCS393232:WCT393241 WMO393232:WMP393241 WWK393232:WWL393241 AC458768:AD458777 JY458768:JZ458777 TU458768:TV458777 ADQ458768:ADR458777 ANM458768:ANN458777 AXI458768:AXJ458777 BHE458768:BHF458777 BRA458768:BRB458777 CAW458768:CAX458777 CKS458768:CKT458777 CUO458768:CUP458777 DEK458768:DEL458777 DOG458768:DOH458777 DYC458768:DYD458777 EHY458768:EHZ458777 ERU458768:ERV458777 FBQ458768:FBR458777 FLM458768:FLN458777 FVI458768:FVJ458777 GFE458768:GFF458777 GPA458768:GPB458777 GYW458768:GYX458777 HIS458768:HIT458777 HSO458768:HSP458777 ICK458768:ICL458777 IMG458768:IMH458777 IWC458768:IWD458777 JFY458768:JFZ458777 JPU458768:JPV458777 JZQ458768:JZR458777 KJM458768:KJN458777 KTI458768:KTJ458777 LDE458768:LDF458777 LNA458768:LNB458777 LWW458768:LWX458777 MGS458768:MGT458777 MQO458768:MQP458777 NAK458768:NAL458777 NKG458768:NKH458777 NUC458768:NUD458777 ODY458768:ODZ458777 ONU458768:ONV458777 OXQ458768:OXR458777 PHM458768:PHN458777 PRI458768:PRJ458777 QBE458768:QBF458777 QLA458768:QLB458777 QUW458768:QUX458777 RES458768:RET458777 ROO458768:ROP458777 RYK458768:RYL458777 SIG458768:SIH458777 SSC458768:SSD458777 TBY458768:TBZ458777 TLU458768:TLV458777 TVQ458768:TVR458777 UFM458768:UFN458777 UPI458768:UPJ458777 UZE458768:UZF458777 VJA458768:VJB458777 VSW458768:VSX458777 WCS458768:WCT458777 WMO458768:WMP458777 WWK458768:WWL458777 AC524304:AD524313 JY524304:JZ524313 TU524304:TV524313 ADQ524304:ADR524313 ANM524304:ANN524313 AXI524304:AXJ524313 BHE524304:BHF524313 BRA524304:BRB524313 CAW524304:CAX524313 CKS524304:CKT524313 CUO524304:CUP524313 DEK524304:DEL524313 DOG524304:DOH524313 DYC524304:DYD524313 EHY524304:EHZ524313 ERU524304:ERV524313 FBQ524304:FBR524313 FLM524304:FLN524313 FVI524304:FVJ524313 GFE524304:GFF524313 GPA524304:GPB524313 GYW524304:GYX524313 HIS524304:HIT524313 HSO524304:HSP524313 ICK524304:ICL524313 IMG524304:IMH524313 IWC524304:IWD524313 JFY524304:JFZ524313 JPU524304:JPV524313 JZQ524304:JZR524313 KJM524304:KJN524313 KTI524304:KTJ524313 LDE524304:LDF524313 LNA524304:LNB524313 LWW524304:LWX524313 MGS524304:MGT524313 MQO524304:MQP524313 NAK524304:NAL524313 NKG524304:NKH524313 NUC524304:NUD524313 ODY524304:ODZ524313 ONU524304:ONV524313 OXQ524304:OXR524313 PHM524304:PHN524313 PRI524304:PRJ524313 QBE524304:QBF524313 QLA524304:QLB524313 QUW524304:QUX524313 RES524304:RET524313 ROO524304:ROP524313 RYK524304:RYL524313 SIG524304:SIH524313 SSC524304:SSD524313 TBY524304:TBZ524313 TLU524304:TLV524313 TVQ524304:TVR524313 UFM524304:UFN524313 UPI524304:UPJ524313 UZE524304:UZF524313 VJA524304:VJB524313 VSW524304:VSX524313 WCS524304:WCT524313 WMO524304:WMP524313 WWK524304:WWL524313 AC589840:AD589849 JY589840:JZ589849 TU589840:TV589849 ADQ589840:ADR589849 ANM589840:ANN589849 AXI589840:AXJ589849 BHE589840:BHF589849 BRA589840:BRB589849 CAW589840:CAX589849 CKS589840:CKT589849 CUO589840:CUP589849 DEK589840:DEL589849 DOG589840:DOH589849 DYC589840:DYD589849 EHY589840:EHZ589849 ERU589840:ERV589849 FBQ589840:FBR589849 FLM589840:FLN589849 FVI589840:FVJ589849 GFE589840:GFF589849 GPA589840:GPB589849 GYW589840:GYX589849 HIS589840:HIT589849 HSO589840:HSP589849 ICK589840:ICL589849 IMG589840:IMH589849 IWC589840:IWD589849 JFY589840:JFZ589849 JPU589840:JPV589849 JZQ589840:JZR589849 KJM589840:KJN589849 KTI589840:KTJ589849 LDE589840:LDF589849 LNA589840:LNB589849 LWW589840:LWX589849 MGS589840:MGT589849 MQO589840:MQP589849 NAK589840:NAL589849 NKG589840:NKH589849 NUC589840:NUD589849 ODY589840:ODZ589849 ONU589840:ONV589849 OXQ589840:OXR589849 PHM589840:PHN589849 PRI589840:PRJ589849 QBE589840:QBF589849 QLA589840:QLB589849 QUW589840:QUX589849 RES589840:RET589849 ROO589840:ROP589849 RYK589840:RYL589849 SIG589840:SIH589849 SSC589840:SSD589849 TBY589840:TBZ589849 TLU589840:TLV589849 TVQ589840:TVR589849 UFM589840:UFN589849 UPI589840:UPJ589849 UZE589840:UZF589849 VJA589840:VJB589849 VSW589840:VSX589849 WCS589840:WCT589849 WMO589840:WMP589849 WWK589840:WWL589849 AC655376:AD655385 JY655376:JZ655385 TU655376:TV655385 ADQ655376:ADR655385 ANM655376:ANN655385 AXI655376:AXJ655385 BHE655376:BHF655385 BRA655376:BRB655385 CAW655376:CAX655385 CKS655376:CKT655385 CUO655376:CUP655385 DEK655376:DEL655385 DOG655376:DOH655385 DYC655376:DYD655385 EHY655376:EHZ655385 ERU655376:ERV655385 FBQ655376:FBR655385 FLM655376:FLN655385 FVI655376:FVJ655385 GFE655376:GFF655385 GPA655376:GPB655385 GYW655376:GYX655385 HIS655376:HIT655385 HSO655376:HSP655385 ICK655376:ICL655385 IMG655376:IMH655385 IWC655376:IWD655385 JFY655376:JFZ655385 JPU655376:JPV655385 JZQ655376:JZR655385 KJM655376:KJN655385 KTI655376:KTJ655385 LDE655376:LDF655385 LNA655376:LNB655385 LWW655376:LWX655385 MGS655376:MGT655385 MQO655376:MQP655385 NAK655376:NAL655385 NKG655376:NKH655385 NUC655376:NUD655385 ODY655376:ODZ655385 ONU655376:ONV655385 OXQ655376:OXR655385 PHM655376:PHN655385 PRI655376:PRJ655385 QBE655376:QBF655385 QLA655376:QLB655385 QUW655376:QUX655385 RES655376:RET655385 ROO655376:ROP655385 RYK655376:RYL655385 SIG655376:SIH655385 SSC655376:SSD655385 TBY655376:TBZ655385 TLU655376:TLV655385 TVQ655376:TVR655385 UFM655376:UFN655385 UPI655376:UPJ655385 UZE655376:UZF655385 VJA655376:VJB655385 VSW655376:VSX655385 WCS655376:WCT655385 WMO655376:WMP655385 WWK655376:WWL655385 AC720912:AD720921 JY720912:JZ720921 TU720912:TV720921 ADQ720912:ADR720921 ANM720912:ANN720921 AXI720912:AXJ720921 BHE720912:BHF720921 BRA720912:BRB720921 CAW720912:CAX720921 CKS720912:CKT720921 CUO720912:CUP720921 DEK720912:DEL720921 DOG720912:DOH720921 DYC720912:DYD720921 EHY720912:EHZ720921 ERU720912:ERV720921 FBQ720912:FBR720921 FLM720912:FLN720921 FVI720912:FVJ720921 GFE720912:GFF720921 GPA720912:GPB720921 GYW720912:GYX720921 HIS720912:HIT720921 HSO720912:HSP720921 ICK720912:ICL720921 IMG720912:IMH720921 IWC720912:IWD720921 JFY720912:JFZ720921 JPU720912:JPV720921 JZQ720912:JZR720921 KJM720912:KJN720921 KTI720912:KTJ720921 LDE720912:LDF720921 LNA720912:LNB720921 LWW720912:LWX720921 MGS720912:MGT720921 MQO720912:MQP720921 NAK720912:NAL720921 NKG720912:NKH720921 NUC720912:NUD720921 ODY720912:ODZ720921 ONU720912:ONV720921 OXQ720912:OXR720921 PHM720912:PHN720921 PRI720912:PRJ720921 QBE720912:QBF720921 QLA720912:QLB720921 QUW720912:QUX720921 RES720912:RET720921 ROO720912:ROP720921 RYK720912:RYL720921 SIG720912:SIH720921 SSC720912:SSD720921 TBY720912:TBZ720921 TLU720912:TLV720921 TVQ720912:TVR720921 UFM720912:UFN720921 UPI720912:UPJ720921 UZE720912:UZF720921 VJA720912:VJB720921 VSW720912:VSX720921 WCS720912:WCT720921 WMO720912:WMP720921 WWK720912:WWL720921 AC786448:AD786457 JY786448:JZ786457 TU786448:TV786457 ADQ786448:ADR786457 ANM786448:ANN786457 AXI786448:AXJ786457 BHE786448:BHF786457 BRA786448:BRB786457 CAW786448:CAX786457 CKS786448:CKT786457 CUO786448:CUP786457 DEK786448:DEL786457 DOG786448:DOH786457 DYC786448:DYD786457 EHY786448:EHZ786457 ERU786448:ERV786457 FBQ786448:FBR786457 FLM786448:FLN786457 FVI786448:FVJ786457 GFE786448:GFF786457 GPA786448:GPB786457 GYW786448:GYX786457 HIS786448:HIT786457 HSO786448:HSP786457 ICK786448:ICL786457 IMG786448:IMH786457 IWC786448:IWD786457 JFY786448:JFZ786457 JPU786448:JPV786457 JZQ786448:JZR786457 KJM786448:KJN786457 KTI786448:KTJ786457 LDE786448:LDF786457 LNA786448:LNB786457 LWW786448:LWX786457 MGS786448:MGT786457 MQO786448:MQP786457 NAK786448:NAL786457 NKG786448:NKH786457 NUC786448:NUD786457 ODY786448:ODZ786457 ONU786448:ONV786457 OXQ786448:OXR786457 PHM786448:PHN786457 PRI786448:PRJ786457 QBE786448:QBF786457 QLA786448:QLB786457 QUW786448:QUX786457 RES786448:RET786457 ROO786448:ROP786457 RYK786448:RYL786457 SIG786448:SIH786457 SSC786448:SSD786457 TBY786448:TBZ786457 TLU786448:TLV786457 TVQ786448:TVR786457 UFM786448:UFN786457 UPI786448:UPJ786457 UZE786448:UZF786457 VJA786448:VJB786457 VSW786448:VSX786457 WCS786448:WCT786457 WMO786448:WMP786457 WWK786448:WWL786457 AC851984:AD851993 JY851984:JZ851993 TU851984:TV851993 ADQ851984:ADR851993 ANM851984:ANN851993 AXI851984:AXJ851993 BHE851984:BHF851993 BRA851984:BRB851993 CAW851984:CAX851993 CKS851984:CKT851993 CUO851984:CUP851993 DEK851984:DEL851993 DOG851984:DOH851993 DYC851984:DYD851993 EHY851984:EHZ851993 ERU851984:ERV851993 FBQ851984:FBR851993 FLM851984:FLN851993 FVI851984:FVJ851993 GFE851984:GFF851993 GPA851984:GPB851993 GYW851984:GYX851993 HIS851984:HIT851993 HSO851984:HSP851993 ICK851984:ICL851993 IMG851984:IMH851993 IWC851984:IWD851993 JFY851984:JFZ851993 JPU851984:JPV851993 JZQ851984:JZR851993 KJM851984:KJN851993 KTI851984:KTJ851993 LDE851984:LDF851993 LNA851984:LNB851993 LWW851984:LWX851993 MGS851984:MGT851993 MQO851984:MQP851993 NAK851984:NAL851993 NKG851984:NKH851993 NUC851984:NUD851993 ODY851984:ODZ851993 ONU851984:ONV851993 OXQ851984:OXR851993 PHM851984:PHN851993 PRI851984:PRJ851993 QBE851984:QBF851993 QLA851984:QLB851993 QUW851984:QUX851993 RES851984:RET851993 ROO851984:ROP851993 RYK851984:RYL851993 SIG851984:SIH851993 SSC851984:SSD851993 TBY851984:TBZ851993 TLU851984:TLV851993 TVQ851984:TVR851993 UFM851984:UFN851993 UPI851984:UPJ851993 UZE851984:UZF851993 VJA851984:VJB851993 VSW851984:VSX851993 WCS851984:WCT851993 WMO851984:WMP851993 WWK851984:WWL851993 AC917520:AD917529 JY917520:JZ917529 TU917520:TV917529 ADQ917520:ADR917529 ANM917520:ANN917529 AXI917520:AXJ917529 BHE917520:BHF917529 BRA917520:BRB917529 CAW917520:CAX917529 CKS917520:CKT917529 CUO917520:CUP917529 DEK917520:DEL917529 DOG917520:DOH917529 DYC917520:DYD917529 EHY917520:EHZ917529 ERU917520:ERV917529 FBQ917520:FBR917529 FLM917520:FLN917529 FVI917520:FVJ917529 GFE917520:GFF917529 GPA917520:GPB917529 GYW917520:GYX917529 HIS917520:HIT917529 HSO917520:HSP917529 ICK917520:ICL917529 IMG917520:IMH917529 IWC917520:IWD917529 JFY917520:JFZ917529 JPU917520:JPV917529 JZQ917520:JZR917529 KJM917520:KJN917529 KTI917520:KTJ917529 LDE917520:LDF917529 LNA917520:LNB917529 LWW917520:LWX917529 MGS917520:MGT917529 MQO917520:MQP917529 NAK917520:NAL917529 NKG917520:NKH917529 NUC917520:NUD917529 ODY917520:ODZ917529 ONU917520:ONV917529 OXQ917520:OXR917529 PHM917520:PHN917529 PRI917520:PRJ917529 QBE917520:QBF917529 QLA917520:QLB917529 QUW917520:QUX917529 RES917520:RET917529 ROO917520:ROP917529 RYK917520:RYL917529 SIG917520:SIH917529 SSC917520:SSD917529 TBY917520:TBZ917529 TLU917520:TLV917529 TVQ917520:TVR917529 UFM917520:UFN917529 UPI917520:UPJ917529 UZE917520:UZF917529 VJA917520:VJB917529 VSW917520:VSX917529 WCS917520:WCT917529 WMO917520:WMP917529 WWK917520:WWL917529 AC983056:AD983065 JY983056:JZ983065 TU983056:TV983065 ADQ983056:ADR983065 ANM983056:ANN983065 AXI983056:AXJ983065 BHE983056:BHF983065 BRA983056:BRB983065 CAW983056:CAX983065 CKS983056:CKT983065 CUO983056:CUP983065 DEK983056:DEL983065 DOG983056:DOH983065 DYC983056:DYD983065 EHY983056:EHZ983065 ERU983056:ERV983065 FBQ983056:FBR983065 FLM983056:FLN983065 FVI983056:FVJ983065 GFE983056:GFF983065 GPA983056:GPB983065 GYW983056:GYX983065 HIS983056:HIT983065 HSO983056:HSP983065 ICK983056:ICL983065 IMG983056:IMH983065 IWC983056:IWD983065 JFY983056:JFZ983065 JPU983056:JPV983065 JZQ983056:JZR983065 KJM983056:KJN983065 KTI983056:KTJ983065 LDE983056:LDF983065 LNA983056:LNB983065 LWW983056:LWX983065 MGS983056:MGT983065 MQO983056:MQP983065 NAK983056:NAL983065 NKG983056:NKH983065 NUC983056:NUD983065 ODY983056:ODZ983065 ONU983056:ONV983065 OXQ983056:OXR983065 PHM983056:PHN983065 PRI983056:PRJ983065 QBE983056:QBF983065 QLA983056:QLB983065 QUW983056:QUX983065 RES983056:RET983065 ROO983056:ROP983065 RYK983056:RYL983065 SIG983056:SIH983065 SSC983056:SSD983065 TBY983056:TBZ983065 TLU983056:TLV983065 TVQ983056:TVR983065 UFM983056:UFN983065 UPI983056:UPJ983065 UZE983056:UZF983065 VJA983056:VJB983065 VSW983056:VSX983065 WCS983056:WCT983065 WMO983056:WMP983065 WWK983056:WWL983065 AQ16:AR25 KM16:KN25 UI16:UJ25 AEE16:AEF25 AOA16:AOB25 AXW16:AXX25 BHS16:BHT25 BRO16:BRP25 CBK16:CBL25 CLG16:CLH25 CVC16:CVD25 DEY16:DEZ25 DOU16:DOV25 DYQ16:DYR25 EIM16:EIN25 ESI16:ESJ25 FCE16:FCF25 FMA16:FMB25 FVW16:FVX25 GFS16:GFT25 GPO16:GPP25 GZK16:GZL25 HJG16:HJH25 HTC16:HTD25 ICY16:ICZ25 IMU16:IMV25 IWQ16:IWR25 JGM16:JGN25 JQI16:JQJ25 KAE16:KAF25 KKA16:KKB25 KTW16:KTX25 LDS16:LDT25 LNO16:LNP25 LXK16:LXL25 MHG16:MHH25 MRC16:MRD25 NAY16:NAZ25 NKU16:NKV25 NUQ16:NUR25 OEM16:OEN25 OOI16:OOJ25 OYE16:OYF25 PIA16:PIB25 PRW16:PRX25 QBS16:QBT25 QLO16:QLP25 QVK16:QVL25 RFG16:RFH25 RPC16:RPD25 RYY16:RYZ25 SIU16:SIV25 SSQ16:SSR25 TCM16:TCN25 TMI16:TMJ25 TWE16:TWF25 UGA16:UGB25 UPW16:UPX25 UZS16:UZT25 VJO16:VJP25 VTK16:VTL25 WDG16:WDH25 WNC16:WND25 WWY16:WWZ25 AQ65552:AR65561 KM65552:KN65561 UI65552:UJ65561 AEE65552:AEF65561 AOA65552:AOB65561 AXW65552:AXX65561 BHS65552:BHT65561 BRO65552:BRP65561 CBK65552:CBL65561 CLG65552:CLH65561 CVC65552:CVD65561 DEY65552:DEZ65561 DOU65552:DOV65561 DYQ65552:DYR65561 EIM65552:EIN65561 ESI65552:ESJ65561 FCE65552:FCF65561 FMA65552:FMB65561 FVW65552:FVX65561 GFS65552:GFT65561 GPO65552:GPP65561 GZK65552:GZL65561 HJG65552:HJH65561 HTC65552:HTD65561 ICY65552:ICZ65561 IMU65552:IMV65561 IWQ65552:IWR65561 JGM65552:JGN65561 JQI65552:JQJ65561 KAE65552:KAF65561 KKA65552:KKB65561 KTW65552:KTX65561 LDS65552:LDT65561 LNO65552:LNP65561 LXK65552:LXL65561 MHG65552:MHH65561 MRC65552:MRD65561 NAY65552:NAZ65561 NKU65552:NKV65561 NUQ65552:NUR65561 OEM65552:OEN65561 OOI65552:OOJ65561 OYE65552:OYF65561 PIA65552:PIB65561 PRW65552:PRX65561 QBS65552:QBT65561 QLO65552:QLP65561 QVK65552:QVL65561 RFG65552:RFH65561 RPC65552:RPD65561 RYY65552:RYZ65561 SIU65552:SIV65561 SSQ65552:SSR65561 TCM65552:TCN65561 TMI65552:TMJ65561 TWE65552:TWF65561 UGA65552:UGB65561 UPW65552:UPX65561 UZS65552:UZT65561 VJO65552:VJP65561 VTK65552:VTL65561 WDG65552:WDH65561 WNC65552:WND65561 WWY65552:WWZ65561 AQ131088:AR131097 KM131088:KN131097 UI131088:UJ131097 AEE131088:AEF131097 AOA131088:AOB131097 AXW131088:AXX131097 BHS131088:BHT131097 BRO131088:BRP131097 CBK131088:CBL131097 CLG131088:CLH131097 CVC131088:CVD131097 DEY131088:DEZ131097 DOU131088:DOV131097 DYQ131088:DYR131097 EIM131088:EIN131097 ESI131088:ESJ131097 FCE131088:FCF131097 FMA131088:FMB131097 FVW131088:FVX131097 GFS131088:GFT131097 GPO131088:GPP131097 GZK131088:GZL131097 HJG131088:HJH131097 HTC131088:HTD131097 ICY131088:ICZ131097 IMU131088:IMV131097 IWQ131088:IWR131097 JGM131088:JGN131097 JQI131088:JQJ131097 KAE131088:KAF131097 KKA131088:KKB131097 KTW131088:KTX131097 LDS131088:LDT131097 LNO131088:LNP131097 LXK131088:LXL131097 MHG131088:MHH131097 MRC131088:MRD131097 NAY131088:NAZ131097 NKU131088:NKV131097 NUQ131088:NUR131097 OEM131088:OEN131097 OOI131088:OOJ131097 OYE131088:OYF131097 PIA131088:PIB131097 PRW131088:PRX131097 QBS131088:QBT131097 QLO131088:QLP131097 QVK131088:QVL131097 RFG131088:RFH131097 RPC131088:RPD131097 RYY131088:RYZ131097 SIU131088:SIV131097 SSQ131088:SSR131097 TCM131088:TCN131097 TMI131088:TMJ131097 TWE131088:TWF131097 UGA131088:UGB131097 UPW131088:UPX131097 UZS131088:UZT131097 VJO131088:VJP131097 VTK131088:VTL131097 WDG131088:WDH131097 WNC131088:WND131097 WWY131088:WWZ131097 AQ196624:AR196633 KM196624:KN196633 UI196624:UJ196633 AEE196624:AEF196633 AOA196624:AOB196633 AXW196624:AXX196633 BHS196624:BHT196633 BRO196624:BRP196633 CBK196624:CBL196633 CLG196624:CLH196633 CVC196624:CVD196633 DEY196624:DEZ196633 DOU196624:DOV196633 DYQ196624:DYR196633 EIM196624:EIN196633 ESI196624:ESJ196633 FCE196624:FCF196633 FMA196624:FMB196633 FVW196624:FVX196633 GFS196624:GFT196633 GPO196624:GPP196633 GZK196624:GZL196633 HJG196624:HJH196633 HTC196624:HTD196633 ICY196624:ICZ196633 IMU196624:IMV196633 IWQ196624:IWR196633 JGM196624:JGN196633 JQI196624:JQJ196633 KAE196624:KAF196633 KKA196624:KKB196633 KTW196624:KTX196633 LDS196624:LDT196633 LNO196624:LNP196633 LXK196624:LXL196633 MHG196624:MHH196633 MRC196624:MRD196633 NAY196624:NAZ196633 NKU196624:NKV196633 NUQ196624:NUR196633 OEM196624:OEN196633 OOI196624:OOJ196633 OYE196624:OYF196633 PIA196624:PIB196633 PRW196624:PRX196633 QBS196624:QBT196633 QLO196624:QLP196633 QVK196624:QVL196633 RFG196624:RFH196633 RPC196624:RPD196633 RYY196624:RYZ196633 SIU196624:SIV196633 SSQ196624:SSR196633 TCM196624:TCN196633 TMI196624:TMJ196633 TWE196624:TWF196633 UGA196624:UGB196633 UPW196624:UPX196633 UZS196624:UZT196633 VJO196624:VJP196633 VTK196624:VTL196633 WDG196624:WDH196633 WNC196624:WND196633 WWY196624:WWZ196633 AQ262160:AR262169 KM262160:KN262169 UI262160:UJ262169 AEE262160:AEF262169 AOA262160:AOB262169 AXW262160:AXX262169 BHS262160:BHT262169 BRO262160:BRP262169 CBK262160:CBL262169 CLG262160:CLH262169 CVC262160:CVD262169 DEY262160:DEZ262169 DOU262160:DOV262169 DYQ262160:DYR262169 EIM262160:EIN262169 ESI262160:ESJ262169 FCE262160:FCF262169 FMA262160:FMB262169 FVW262160:FVX262169 GFS262160:GFT262169 GPO262160:GPP262169 GZK262160:GZL262169 HJG262160:HJH262169 HTC262160:HTD262169 ICY262160:ICZ262169 IMU262160:IMV262169 IWQ262160:IWR262169 JGM262160:JGN262169 JQI262160:JQJ262169 KAE262160:KAF262169 KKA262160:KKB262169 KTW262160:KTX262169 LDS262160:LDT262169 LNO262160:LNP262169 LXK262160:LXL262169 MHG262160:MHH262169 MRC262160:MRD262169 NAY262160:NAZ262169 NKU262160:NKV262169 NUQ262160:NUR262169 OEM262160:OEN262169 OOI262160:OOJ262169 OYE262160:OYF262169 PIA262160:PIB262169 PRW262160:PRX262169 QBS262160:QBT262169 QLO262160:QLP262169 QVK262160:QVL262169 RFG262160:RFH262169 RPC262160:RPD262169 RYY262160:RYZ262169 SIU262160:SIV262169 SSQ262160:SSR262169 TCM262160:TCN262169 TMI262160:TMJ262169 TWE262160:TWF262169 UGA262160:UGB262169 UPW262160:UPX262169 UZS262160:UZT262169 VJO262160:VJP262169 VTK262160:VTL262169 WDG262160:WDH262169 WNC262160:WND262169 WWY262160:WWZ262169 AQ327696:AR327705 KM327696:KN327705 UI327696:UJ327705 AEE327696:AEF327705 AOA327696:AOB327705 AXW327696:AXX327705 BHS327696:BHT327705 BRO327696:BRP327705 CBK327696:CBL327705 CLG327696:CLH327705 CVC327696:CVD327705 DEY327696:DEZ327705 DOU327696:DOV327705 DYQ327696:DYR327705 EIM327696:EIN327705 ESI327696:ESJ327705 FCE327696:FCF327705 FMA327696:FMB327705 FVW327696:FVX327705 GFS327696:GFT327705 GPO327696:GPP327705 GZK327696:GZL327705 HJG327696:HJH327705 HTC327696:HTD327705 ICY327696:ICZ327705 IMU327696:IMV327705 IWQ327696:IWR327705 JGM327696:JGN327705 JQI327696:JQJ327705 KAE327696:KAF327705 KKA327696:KKB327705 KTW327696:KTX327705 LDS327696:LDT327705 LNO327696:LNP327705 LXK327696:LXL327705 MHG327696:MHH327705 MRC327696:MRD327705 NAY327696:NAZ327705 NKU327696:NKV327705 NUQ327696:NUR327705 OEM327696:OEN327705 OOI327696:OOJ327705 OYE327696:OYF327705 PIA327696:PIB327705 PRW327696:PRX327705 QBS327696:QBT327705 QLO327696:QLP327705 QVK327696:QVL327705 RFG327696:RFH327705 RPC327696:RPD327705 RYY327696:RYZ327705 SIU327696:SIV327705 SSQ327696:SSR327705 TCM327696:TCN327705 TMI327696:TMJ327705 TWE327696:TWF327705 UGA327696:UGB327705 UPW327696:UPX327705 UZS327696:UZT327705 VJO327696:VJP327705 VTK327696:VTL327705 WDG327696:WDH327705 WNC327696:WND327705 WWY327696:WWZ327705 AQ393232:AR393241 KM393232:KN393241 UI393232:UJ393241 AEE393232:AEF393241 AOA393232:AOB393241 AXW393232:AXX393241 BHS393232:BHT393241 BRO393232:BRP393241 CBK393232:CBL393241 CLG393232:CLH393241 CVC393232:CVD393241 DEY393232:DEZ393241 DOU393232:DOV393241 DYQ393232:DYR393241 EIM393232:EIN393241 ESI393232:ESJ393241 FCE393232:FCF393241 FMA393232:FMB393241 FVW393232:FVX393241 GFS393232:GFT393241 GPO393232:GPP393241 GZK393232:GZL393241 HJG393232:HJH393241 HTC393232:HTD393241 ICY393232:ICZ393241 IMU393232:IMV393241 IWQ393232:IWR393241 JGM393232:JGN393241 JQI393232:JQJ393241 KAE393232:KAF393241 KKA393232:KKB393241 KTW393232:KTX393241 LDS393232:LDT393241 LNO393232:LNP393241 LXK393232:LXL393241 MHG393232:MHH393241 MRC393232:MRD393241 NAY393232:NAZ393241 NKU393232:NKV393241 NUQ393232:NUR393241 OEM393232:OEN393241 OOI393232:OOJ393241 OYE393232:OYF393241 PIA393232:PIB393241 PRW393232:PRX393241 QBS393232:QBT393241 QLO393232:QLP393241 QVK393232:QVL393241 RFG393232:RFH393241 RPC393232:RPD393241 RYY393232:RYZ393241 SIU393232:SIV393241 SSQ393232:SSR393241 TCM393232:TCN393241 TMI393232:TMJ393241 TWE393232:TWF393241 UGA393232:UGB393241 UPW393232:UPX393241 UZS393232:UZT393241 VJO393232:VJP393241 VTK393232:VTL393241 WDG393232:WDH393241 WNC393232:WND393241 WWY393232:WWZ393241 AQ458768:AR458777 KM458768:KN458777 UI458768:UJ458777 AEE458768:AEF458777 AOA458768:AOB458777 AXW458768:AXX458777 BHS458768:BHT458777 BRO458768:BRP458777 CBK458768:CBL458777 CLG458768:CLH458777 CVC458768:CVD458777 DEY458768:DEZ458777 DOU458768:DOV458777 DYQ458768:DYR458777 EIM458768:EIN458777 ESI458768:ESJ458777 FCE458768:FCF458777 FMA458768:FMB458777 FVW458768:FVX458777 GFS458768:GFT458777 GPO458768:GPP458777 GZK458768:GZL458777 HJG458768:HJH458777 HTC458768:HTD458777 ICY458768:ICZ458777 IMU458768:IMV458777 IWQ458768:IWR458777 JGM458768:JGN458777 JQI458768:JQJ458777 KAE458768:KAF458777 KKA458768:KKB458777 KTW458768:KTX458777 LDS458768:LDT458777 LNO458768:LNP458777 LXK458768:LXL458777 MHG458768:MHH458777 MRC458768:MRD458777 NAY458768:NAZ458777 NKU458768:NKV458777 NUQ458768:NUR458777 OEM458768:OEN458777 OOI458768:OOJ458777 OYE458768:OYF458777 PIA458768:PIB458777 PRW458768:PRX458777 QBS458768:QBT458777 QLO458768:QLP458777 QVK458768:QVL458777 RFG458768:RFH458777 RPC458768:RPD458777 RYY458768:RYZ458777 SIU458768:SIV458777 SSQ458768:SSR458777 TCM458768:TCN458777 TMI458768:TMJ458777 TWE458768:TWF458777 UGA458768:UGB458777 UPW458768:UPX458777 UZS458768:UZT458777 VJO458768:VJP458777 VTK458768:VTL458777 WDG458768:WDH458777 WNC458768:WND458777 WWY458768:WWZ458777 AQ524304:AR524313 KM524304:KN524313 UI524304:UJ524313 AEE524304:AEF524313 AOA524304:AOB524313 AXW524304:AXX524313 BHS524304:BHT524313 BRO524304:BRP524313 CBK524304:CBL524313 CLG524304:CLH524313 CVC524304:CVD524313 DEY524304:DEZ524313 DOU524304:DOV524313 DYQ524304:DYR524313 EIM524304:EIN524313 ESI524304:ESJ524313 FCE524304:FCF524313 FMA524304:FMB524313 FVW524304:FVX524313 GFS524304:GFT524313 GPO524304:GPP524313 GZK524304:GZL524313 HJG524304:HJH524313 HTC524304:HTD524313 ICY524304:ICZ524313 IMU524304:IMV524313 IWQ524304:IWR524313 JGM524304:JGN524313 JQI524304:JQJ524313 KAE524304:KAF524313 KKA524304:KKB524313 KTW524304:KTX524313 LDS524304:LDT524313 LNO524304:LNP524313 LXK524304:LXL524313 MHG524304:MHH524313 MRC524304:MRD524313 NAY524304:NAZ524313 NKU524304:NKV524313 NUQ524304:NUR524313 OEM524304:OEN524313 OOI524304:OOJ524313 OYE524304:OYF524313 PIA524304:PIB524313 PRW524304:PRX524313 QBS524304:QBT524313 QLO524304:QLP524313 QVK524304:QVL524313 RFG524304:RFH524313 RPC524304:RPD524313 RYY524304:RYZ524313 SIU524304:SIV524313 SSQ524304:SSR524313 TCM524304:TCN524313 TMI524304:TMJ524313 TWE524304:TWF524313 UGA524304:UGB524313 UPW524304:UPX524313 UZS524304:UZT524313 VJO524304:VJP524313 VTK524304:VTL524313 WDG524304:WDH524313 WNC524304:WND524313 WWY524304:WWZ524313 AQ589840:AR589849 KM589840:KN589849 UI589840:UJ589849 AEE589840:AEF589849 AOA589840:AOB589849 AXW589840:AXX589849 BHS589840:BHT589849 BRO589840:BRP589849 CBK589840:CBL589849 CLG589840:CLH589849 CVC589840:CVD589849 DEY589840:DEZ589849 DOU589840:DOV589849 DYQ589840:DYR589849 EIM589840:EIN589849 ESI589840:ESJ589849 FCE589840:FCF589849 FMA589840:FMB589849 FVW589840:FVX589849 GFS589840:GFT589849 GPO589840:GPP589849 GZK589840:GZL589849 HJG589840:HJH589849 HTC589840:HTD589849 ICY589840:ICZ589849 IMU589840:IMV589849 IWQ589840:IWR589849 JGM589840:JGN589849 JQI589840:JQJ589849 KAE589840:KAF589849 KKA589840:KKB589849 KTW589840:KTX589849 LDS589840:LDT589849 LNO589840:LNP589849 LXK589840:LXL589849 MHG589840:MHH589849 MRC589840:MRD589849 NAY589840:NAZ589849 NKU589840:NKV589849 NUQ589840:NUR589849 OEM589840:OEN589849 OOI589840:OOJ589849 OYE589840:OYF589849 PIA589840:PIB589849 PRW589840:PRX589849 QBS589840:QBT589849 QLO589840:QLP589849 QVK589840:QVL589849 RFG589840:RFH589849 RPC589840:RPD589849 RYY589840:RYZ589849 SIU589840:SIV589849 SSQ589840:SSR589849 TCM589840:TCN589849 TMI589840:TMJ589849 TWE589840:TWF589849 UGA589840:UGB589849 UPW589840:UPX589849 UZS589840:UZT589849 VJO589840:VJP589849 VTK589840:VTL589849 WDG589840:WDH589849 WNC589840:WND589849 WWY589840:WWZ589849 AQ655376:AR655385 KM655376:KN655385 UI655376:UJ655385 AEE655376:AEF655385 AOA655376:AOB655385 AXW655376:AXX655385 BHS655376:BHT655385 BRO655376:BRP655385 CBK655376:CBL655385 CLG655376:CLH655385 CVC655376:CVD655385 DEY655376:DEZ655385 DOU655376:DOV655385 DYQ655376:DYR655385 EIM655376:EIN655385 ESI655376:ESJ655385 FCE655376:FCF655385 FMA655376:FMB655385 FVW655376:FVX655385 GFS655376:GFT655385 GPO655376:GPP655385 GZK655376:GZL655385 HJG655376:HJH655385 HTC655376:HTD655385 ICY655376:ICZ655385 IMU655376:IMV655385 IWQ655376:IWR655385 JGM655376:JGN655385 JQI655376:JQJ655385 KAE655376:KAF655385 KKA655376:KKB655385 KTW655376:KTX655385 LDS655376:LDT655385 LNO655376:LNP655385 LXK655376:LXL655385 MHG655376:MHH655385 MRC655376:MRD655385 NAY655376:NAZ655385 NKU655376:NKV655385 NUQ655376:NUR655385 OEM655376:OEN655385 OOI655376:OOJ655385 OYE655376:OYF655385 PIA655376:PIB655385 PRW655376:PRX655385 QBS655376:QBT655385 QLO655376:QLP655385 QVK655376:QVL655385 RFG655376:RFH655385 RPC655376:RPD655385 RYY655376:RYZ655385 SIU655376:SIV655385 SSQ655376:SSR655385 TCM655376:TCN655385 TMI655376:TMJ655385 TWE655376:TWF655385 UGA655376:UGB655385 UPW655376:UPX655385 UZS655376:UZT655385 VJO655376:VJP655385 VTK655376:VTL655385 WDG655376:WDH655385 WNC655376:WND655385 WWY655376:WWZ655385 AQ720912:AR720921 KM720912:KN720921 UI720912:UJ720921 AEE720912:AEF720921 AOA720912:AOB720921 AXW720912:AXX720921 BHS720912:BHT720921 BRO720912:BRP720921 CBK720912:CBL720921 CLG720912:CLH720921 CVC720912:CVD720921 DEY720912:DEZ720921 DOU720912:DOV720921 DYQ720912:DYR720921 EIM720912:EIN720921 ESI720912:ESJ720921 FCE720912:FCF720921 FMA720912:FMB720921 FVW720912:FVX720921 GFS720912:GFT720921 GPO720912:GPP720921 GZK720912:GZL720921 HJG720912:HJH720921 HTC720912:HTD720921 ICY720912:ICZ720921 IMU720912:IMV720921 IWQ720912:IWR720921 JGM720912:JGN720921 JQI720912:JQJ720921 KAE720912:KAF720921 KKA720912:KKB720921 KTW720912:KTX720921 LDS720912:LDT720921 LNO720912:LNP720921 LXK720912:LXL720921 MHG720912:MHH720921 MRC720912:MRD720921 NAY720912:NAZ720921 NKU720912:NKV720921 NUQ720912:NUR720921 OEM720912:OEN720921 OOI720912:OOJ720921 OYE720912:OYF720921 PIA720912:PIB720921 PRW720912:PRX720921 QBS720912:QBT720921 QLO720912:QLP720921 QVK720912:QVL720921 RFG720912:RFH720921 RPC720912:RPD720921 RYY720912:RYZ720921 SIU720912:SIV720921 SSQ720912:SSR720921 TCM720912:TCN720921 TMI720912:TMJ720921 TWE720912:TWF720921 UGA720912:UGB720921 UPW720912:UPX720921 UZS720912:UZT720921 VJO720912:VJP720921 VTK720912:VTL720921 WDG720912:WDH720921 WNC720912:WND720921 WWY720912:WWZ720921 AQ786448:AR786457 KM786448:KN786457 UI786448:UJ786457 AEE786448:AEF786457 AOA786448:AOB786457 AXW786448:AXX786457 BHS786448:BHT786457 BRO786448:BRP786457 CBK786448:CBL786457 CLG786448:CLH786457 CVC786448:CVD786457 DEY786448:DEZ786457 DOU786448:DOV786457 DYQ786448:DYR786457 EIM786448:EIN786457 ESI786448:ESJ786457 FCE786448:FCF786457 FMA786448:FMB786457 FVW786448:FVX786457 GFS786448:GFT786457 GPO786448:GPP786457 GZK786448:GZL786457 HJG786448:HJH786457 HTC786448:HTD786457 ICY786448:ICZ786457 IMU786448:IMV786457 IWQ786448:IWR786457 JGM786448:JGN786457 JQI786448:JQJ786457 KAE786448:KAF786457 KKA786448:KKB786457 KTW786448:KTX786457 LDS786448:LDT786457 LNO786448:LNP786457 LXK786448:LXL786457 MHG786448:MHH786457 MRC786448:MRD786457 NAY786448:NAZ786457 NKU786448:NKV786457 NUQ786448:NUR786457 OEM786448:OEN786457 OOI786448:OOJ786457 OYE786448:OYF786457 PIA786448:PIB786457 PRW786448:PRX786457 QBS786448:QBT786457 QLO786448:QLP786457 QVK786448:QVL786457 RFG786448:RFH786457 RPC786448:RPD786457 RYY786448:RYZ786457 SIU786448:SIV786457 SSQ786448:SSR786457 TCM786448:TCN786457 TMI786448:TMJ786457 TWE786448:TWF786457 UGA786448:UGB786457 UPW786448:UPX786457 UZS786448:UZT786457 VJO786448:VJP786457 VTK786448:VTL786457 WDG786448:WDH786457 WNC786448:WND786457 WWY786448:WWZ786457 AQ851984:AR851993 KM851984:KN851993 UI851984:UJ851993 AEE851984:AEF851993 AOA851984:AOB851993 AXW851984:AXX851993 BHS851984:BHT851993 BRO851984:BRP851993 CBK851984:CBL851993 CLG851984:CLH851993 CVC851984:CVD851993 DEY851984:DEZ851993 DOU851984:DOV851993 DYQ851984:DYR851993 EIM851984:EIN851993 ESI851984:ESJ851993 FCE851984:FCF851993 FMA851984:FMB851993 FVW851984:FVX851993 GFS851984:GFT851993 GPO851984:GPP851993 GZK851984:GZL851993 HJG851984:HJH851993 HTC851984:HTD851993 ICY851984:ICZ851993 IMU851984:IMV851993 IWQ851984:IWR851993 JGM851984:JGN851993 JQI851984:JQJ851993 KAE851984:KAF851993 KKA851984:KKB851993 KTW851984:KTX851993 LDS851984:LDT851993 LNO851984:LNP851993 LXK851984:LXL851993 MHG851984:MHH851993 MRC851984:MRD851993 NAY851984:NAZ851993 NKU851984:NKV851993 NUQ851984:NUR851993 OEM851984:OEN851993 OOI851984:OOJ851993 OYE851984:OYF851993 PIA851984:PIB851993 PRW851984:PRX851993 QBS851984:QBT851993 QLO851984:QLP851993 QVK851984:QVL851993 RFG851984:RFH851993 RPC851984:RPD851993 RYY851984:RYZ851993 SIU851984:SIV851993 SSQ851984:SSR851993 TCM851984:TCN851993 TMI851984:TMJ851993 TWE851984:TWF851993 UGA851984:UGB851993 UPW851984:UPX851993 UZS851984:UZT851993 VJO851984:VJP851993 VTK851984:VTL851993 WDG851984:WDH851993 WNC851984:WND851993 WWY851984:WWZ851993 AQ917520:AR917529 KM917520:KN917529 UI917520:UJ917529 AEE917520:AEF917529 AOA917520:AOB917529 AXW917520:AXX917529 BHS917520:BHT917529 BRO917520:BRP917529 CBK917520:CBL917529 CLG917520:CLH917529 CVC917520:CVD917529 DEY917520:DEZ917529 DOU917520:DOV917529 DYQ917520:DYR917529 EIM917520:EIN917529 ESI917520:ESJ917529 FCE917520:FCF917529 FMA917520:FMB917529 FVW917520:FVX917529 GFS917520:GFT917529 GPO917520:GPP917529 GZK917520:GZL917529 HJG917520:HJH917529 HTC917520:HTD917529 ICY917520:ICZ917529 IMU917520:IMV917529 IWQ917520:IWR917529 JGM917520:JGN917529 JQI917520:JQJ917529 KAE917520:KAF917529 KKA917520:KKB917529 KTW917520:KTX917529 LDS917520:LDT917529 LNO917520:LNP917529 LXK917520:LXL917529 MHG917520:MHH917529 MRC917520:MRD917529 NAY917520:NAZ917529 NKU917520:NKV917529 NUQ917520:NUR917529 OEM917520:OEN917529 OOI917520:OOJ917529 OYE917520:OYF917529 PIA917520:PIB917529 PRW917520:PRX917529 QBS917520:QBT917529 QLO917520:QLP917529 QVK917520:QVL917529 RFG917520:RFH917529 RPC917520:RPD917529 RYY917520:RYZ917529 SIU917520:SIV917529 SSQ917520:SSR917529 TCM917520:TCN917529 TMI917520:TMJ917529 TWE917520:TWF917529 UGA917520:UGB917529 UPW917520:UPX917529 UZS917520:UZT917529 VJO917520:VJP917529 VTK917520:VTL917529 WDG917520:WDH917529 WNC917520:WND917529 WWY917520:WWZ917529 AQ983056:AR983065 KM983056:KN983065 UI983056:UJ983065 AEE983056:AEF983065 AOA983056:AOB983065 AXW983056:AXX983065 BHS983056:BHT983065 BRO983056:BRP983065 CBK983056:CBL983065 CLG983056:CLH983065 CVC983056:CVD983065 DEY983056:DEZ983065 DOU983056:DOV983065 DYQ983056:DYR983065 EIM983056:EIN983065 ESI983056:ESJ983065 FCE983056:FCF983065 FMA983056:FMB983065 FVW983056:FVX983065 GFS983056:GFT983065 GPO983056:GPP983065 GZK983056:GZL983065 HJG983056:HJH983065 HTC983056:HTD983065 ICY983056:ICZ983065 IMU983056:IMV983065 IWQ983056:IWR983065 JGM983056:JGN983065 JQI983056:JQJ983065 KAE983056:KAF983065 KKA983056:KKB983065 KTW983056:KTX983065 LDS983056:LDT983065 LNO983056:LNP983065 LXK983056:LXL983065 MHG983056:MHH983065 MRC983056:MRD983065 NAY983056:NAZ983065 NKU983056:NKV983065 NUQ983056:NUR983065 OEM983056:OEN983065 OOI983056:OOJ983065 OYE983056:OYF983065 PIA983056:PIB983065 PRW983056:PRX983065 QBS983056:QBT983065 QLO983056:QLP983065 QVK983056:QVL983065 RFG983056:RFH983065 RPC983056:RPD983065 RYY983056:RYZ983065 SIU983056:SIV983065 SSQ983056:SSR983065 TCM983056:TCN983065 TMI983056:TMJ983065 TWE983056:TWF983065 UGA983056:UGB983065 UPW983056:UPX983065 UZS983056:UZT983065 VJO983056:VJP983065 VTK983056:VTL983065 WDG983056:WDH983065 WNC983056:WND983065 WWY983056:WWZ983065 AL16:AN25 KH16:KJ25 UD16:UF25 ADZ16:AEB25 ANV16:ANX25 AXR16:AXT25 BHN16:BHP25 BRJ16:BRL25 CBF16:CBH25 CLB16:CLD25 CUX16:CUZ25 DET16:DEV25 DOP16:DOR25 DYL16:DYN25 EIH16:EIJ25 ESD16:ESF25 FBZ16:FCB25 FLV16:FLX25 FVR16:FVT25 GFN16:GFP25 GPJ16:GPL25 GZF16:GZH25 HJB16:HJD25 HSX16:HSZ25 ICT16:ICV25 IMP16:IMR25 IWL16:IWN25 JGH16:JGJ25 JQD16:JQF25 JZZ16:KAB25 KJV16:KJX25 KTR16:KTT25 LDN16:LDP25 LNJ16:LNL25 LXF16:LXH25 MHB16:MHD25 MQX16:MQZ25 NAT16:NAV25 NKP16:NKR25 NUL16:NUN25 OEH16:OEJ25 OOD16:OOF25 OXZ16:OYB25 PHV16:PHX25 PRR16:PRT25 QBN16:QBP25 QLJ16:QLL25 QVF16:QVH25 RFB16:RFD25 ROX16:ROZ25 RYT16:RYV25 SIP16:SIR25 SSL16:SSN25 TCH16:TCJ25 TMD16:TMF25 TVZ16:TWB25 UFV16:UFX25 UPR16:UPT25 UZN16:UZP25 VJJ16:VJL25 VTF16:VTH25 WDB16:WDD25 WMX16:WMZ25 WWT16:WWV25 AL65552:AN65561 KH65552:KJ65561 UD65552:UF65561 ADZ65552:AEB65561 ANV65552:ANX65561 AXR65552:AXT65561 BHN65552:BHP65561 BRJ65552:BRL65561 CBF65552:CBH65561 CLB65552:CLD65561 CUX65552:CUZ65561 DET65552:DEV65561 DOP65552:DOR65561 DYL65552:DYN65561 EIH65552:EIJ65561 ESD65552:ESF65561 FBZ65552:FCB65561 FLV65552:FLX65561 FVR65552:FVT65561 GFN65552:GFP65561 GPJ65552:GPL65561 GZF65552:GZH65561 HJB65552:HJD65561 HSX65552:HSZ65561 ICT65552:ICV65561 IMP65552:IMR65561 IWL65552:IWN65561 JGH65552:JGJ65561 JQD65552:JQF65561 JZZ65552:KAB65561 KJV65552:KJX65561 KTR65552:KTT65561 LDN65552:LDP65561 LNJ65552:LNL65561 LXF65552:LXH65561 MHB65552:MHD65561 MQX65552:MQZ65561 NAT65552:NAV65561 NKP65552:NKR65561 NUL65552:NUN65561 OEH65552:OEJ65561 OOD65552:OOF65561 OXZ65552:OYB65561 PHV65552:PHX65561 PRR65552:PRT65561 QBN65552:QBP65561 QLJ65552:QLL65561 QVF65552:QVH65561 RFB65552:RFD65561 ROX65552:ROZ65561 RYT65552:RYV65561 SIP65552:SIR65561 SSL65552:SSN65561 TCH65552:TCJ65561 TMD65552:TMF65561 TVZ65552:TWB65561 UFV65552:UFX65561 UPR65552:UPT65561 UZN65552:UZP65561 VJJ65552:VJL65561 VTF65552:VTH65561 WDB65552:WDD65561 WMX65552:WMZ65561 WWT65552:WWV65561 AL131088:AN131097 KH131088:KJ131097 UD131088:UF131097 ADZ131088:AEB131097 ANV131088:ANX131097 AXR131088:AXT131097 BHN131088:BHP131097 BRJ131088:BRL131097 CBF131088:CBH131097 CLB131088:CLD131097 CUX131088:CUZ131097 DET131088:DEV131097 DOP131088:DOR131097 DYL131088:DYN131097 EIH131088:EIJ131097 ESD131088:ESF131097 FBZ131088:FCB131097 FLV131088:FLX131097 FVR131088:FVT131097 GFN131088:GFP131097 GPJ131088:GPL131097 GZF131088:GZH131097 HJB131088:HJD131097 HSX131088:HSZ131097 ICT131088:ICV131097 IMP131088:IMR131097 IWL131088:IWN131097 JGH131088:JGJ131097 JQD131088:JQF131097 JZZ131088:KAB131097 KJV131088:KJX131097 KTR131088:KTT131097 LDN131088:LDP131097 LNJ131088:LNL131097 LXF131088:LXH131097 MHB131088:MHD131097 MQX131088:MQZ131097 NAT131088:NAV131097 NKP131088:NKR131097 NUL131088:NUN131097 OEH131088:OEJ131097 OOD131088:OOF131097 OXZ131088:OYB131097 PHV131088:PHX131097 PRR131088:PRT131097 QBN131088:QBP131097 QLJ131088:QLL131097 QVF131088:QVH131097 RFB131088:RFD131097 ROX131088:ROZ131097 RYT131088:RYV131097 SIP131088:SIR131097 SSL131088:SSN131097 TCH131088:TCJ131097 TMD131088:TMF131097 TVZ131088:TWB131097 UFV131088:UFX131097 UPR131088:UPT131097 UZN131088:UZP131097 VJJ131088:VJL131097 VTF131088:VTH131097 WDB131088:WDD131097 WMX131088:WMZ131097 WWT131088:WWV131097 AL196624:AN196633 KH196624:KJ196633 UD196624:UF196633 ADZ196624:AEB196633 ANV196624:ANX196633 AXR196624:AXT196633 BHN196624:BHP196633 BRJ196624:BRL196633 CBF196624:CBH196633 CLB196624:CLD196633 CUX196624:CUZ196633 DET196624:DEV196633 DOP196624:DOR196633 DYL196624:DYN196633 EIH196624:EIJ196633 ESD196624:ESF196633 FBZ196624:FCB196633 FLV196624:FLX196633 FVR196624:FVT196633 GFN196624:GFP196633 GPJ196624:GPL196633 GZF196624:GZH196633 HJB196624:HJD196633 HSX196624:HSZ196633 ICT196624:ICV196633 IMP196624:IMR196633 IWL196624:IWN196633 JGH196624:JGJ196633 JQD196624:JQF196633 JZZ196624:KAB196633 KJV196624:KJX196633 KTR196624:KTT196633 LDN196624:LDP196633 LNJ196624:LNL196633 LXF196624:LXH196633 MHB196624:MHD196633 MQX196624:MQZ196633 NAT196624:NAV196633 NKP196624:NKR196633 NUL196624:NUN196633 OEH196624:OEJ196633 OOD196624:OOF196633 OXZ196624:OYB196633 PHV196624:PHX196633 PRR196624:PRT196633 QBN196624:QBP196633 QLJ196624:QLL196633 QVF196624:QVH196633 RFB196624:RFD196633 ROX196624:ROZ196633 RYT196624:RYV196633 SIP196624:SIR196633 SSL196624:SSN196633 TCH196624:TCJ196633 TMD196624:TMF196633 TVZ196624:TWB196633 UFV196624:UFX196633 UPR196624:UPT196633 UZN196624:UZP196633 VJJ196624:VJL196633 VTF196624:VTH196633 WDB196624:WDD196633 WMX196624:WMZ196633 WWT196624:WWV196633 AL262160:AN262169 KH262160:KJ262169 UD262160:UF262169 ADZ262160:AEB262169 ANV262160:ANX262169 AXR262160:AXT262169 BHN262160:BHP262169 BRJ262160:BRL262169 CBF262160:CBH262169 CLB262160:CLD262169 CUX262160:CUZ262169 DET262160:DEV262169 DOP262160:DOR262169 DYL262160:DYN262169 EIH262160:EIJ262169 ESD262160:ESF262169 FBZ262160:FCB262169 FLV262160:FLX262169 FVR262160:FVT262169 GFN262160:GFP262169 GPJ262160:GPL262169 GZF262160:GZH262169 HJB262160:HJD262169 HSX262160:HSZ262169 ICT262160:ICV262169 IMP262160:IMR262169 IWL262160:IWN262169 JGH262160:JGJ262169 JQD262160:JQF262169 JZZ262160:KAB262169 KJV262160:KJX262169 KTR262160:KTT262169 LDN262160:LDP262169 LNJ262160:LNL262169 LXF262160:LXH262169 MHB262160:MHD262169 MQX262160:MQZ262169 NAT262160:NAV262169 NKP262160:NKR262169 NUL262160:NUN262169 OEH262160:OEJ262169 OOD262160:OOF262169 OXZ262160:OYB262169 PHV262160:PHX262169 PRR262160:PRT262169 QBN262160:QBP262169 QLJ262160:QLL262169 QVF262160:QVH262169 RFB262160:RFD262169 ROX262160:ROZ262169 RYT262160:RYV262169 SIP262160:SIR262169 SSL262160:SSN262169 TCH262160:TCJ262169 TMD262160:TMF262169 TVZ262160:TWB262169 UFV262160:UFX262169 UPR262160:UPT262169 UZN262160:UZP262169 VJJ262160:VJL262169 VTF262160:VTH262169 WDB262160:WDD262169 WMX262160:WMZ262169 WWT262160:WWV262169 AL327696:AN327705 KH327696:KJ327705 UD327696:UF327705 ADZ327696:AEB327705 ANV327696:ANX327705 AXR327696:AXT327705 BHN327696:BHP327705 BRJ327696:BRL327705 CBF327696:CBH327705 CLB327696:CLD327705 CUX327696:CUZ327705 DET327696:DEV327705 DOP327696:DOR327705 DYL327696:DYN327705 EIH327696:EIJ327705 ESD327696:ESF327705 FBZ327696:FCB327705 FLV327696:FLX327705 FVR327696:FVT327705 GFN327696:GFP327705 GPJ327696:GPL327705 GZF327696:GZH327705 HJB327696:HJD327705 HSX327696:HSZ327705 ICT327696:ICV327705 IMP327696:IMR327705 IWL327696:IWN327705 JGH327696:JGJ327705 JQD327696:JQF327705 JZZ327696:KAB327705 KJV327696:KJX327705 KTR327696:KTT327705 LDN327696:LDP327705 LNJ327696:LNL327705 LXF327696:LXH327705 MHB327696:MHD327705 MQX327696:MQZ327705 NAT327696:NAV327705 NKP327696:NKR327705 NUL327696:NUN327705 OEH327696:OEJ327705 OOD327696:OOF327705 OXZ327696:OYB327705 PHV327696:PHX327705 PRR327696:PRT327705 QBN327696:QBP327705 QLJ327696:QLL327705 QVF327696:QVH327705 RFB327696:RFD327705 ROX327696:ROZ327705 RYT327696:RYV327705 SIP327696:SIR327705 SSL327696:SSN327705 TCH327696:TCJ327705 TMD327696:TMF327705 TVZ327696:TWB327705 UFV327696:UFX327705 UPR327696:UPT327705 UZN327696:UZP327705 VJJ327696:VJL327705 VTF327696:VTH327705 WDB327696:WDD327705 WMX327696:WMZ327705 WWT327696:WWV327705 AL393232:AN393241 KH393232:KJ393241 UD393232:UF393241 ADZ393232:AEB393241 ANV393232:ANX393241 AXR393232:AXT393241 BHN393232:BHP393241 BRJ393232:BRL393241 CBF393232:CBH393241 CLB393232:CLD393241 CUX393232:CUZ393241 DET393232:DEV393241 DOP393232:DOR393241 DYL393232:DYN393241 EIH393232:EIJ393241 ESD393232:ESF393241 FBZ393232:FCB393241 FLV393232:FLX393241 FVR393232:FVT393241 GFN393232:GFP393241 GPJ393232:GPL393241 GZF393232:GZH393241 HJB393232:HJD393241 HSX393232:HSZ393241 ICT393232:ICV393241 IMP393232:IMR393241 IWL393232:IWN393241 JGH393232:JGJ393241 JQD393232:JQF393241 JZZ393232:KAB393241 KJV393232:KJX393241 KTR393232:KTT393241 LDN393232:LDP393241 LNJ393232:LNL393241 LXF393232:LXH393241 MHB393232:MHD393241 MQX393232:MQZ393241 NAT393232:NAV393241 NKP393232:NKR393241 NUL393232:NUN393241 OEH393232:OEJ393241 OOD393232:OOF393241 OXZ393232:OYB393241 PHV393232:PHX393241 PRR393232:PRT393241 QBN393232:QBP393241 QLJ393232:QLL393241 QVF393232:QVH393241 RFB393232:RFD393241 ROX393232:ROZ393241 RYT393232:RYV393241 SIP393232:SIR393241 SSL393232:SSN393241 TCH393232:TCJ393241 TMD393232:TMF393241 TVZ393232:TWB393241 UFV393232:UFX393241 UPR393232:UPT393241 UZN393232:UZP393241 VJJ393232:VJL393241 VTF393232:VTH393241 WDB393232:WDD393241 WMX393232:WMZ393241 WWT393232:WWV393241 AL458768:AN458777 KH458768:KJ458777 UD458768:UF458777 ADZ458768:AEB458777 ANV458768:ANX458777 AXR458768:AXT458777 BHN458768:BHP458777 BRJ458768:BRL458777 CBF458768:CBH458777 CLB458768:CLD458777 CUX458768:CUZ458777 DET458768:DEV458777 DOP458768:DOR458777 DYL458768:DYN458777 EIH458768:EIJ458777 ESD458768:ESF458777 FBZ458768:FCB458777 FLV458768:FLX458777 FVR458768:FVT458777 GFN458768:GFP458777 GPJ458768:GPL458777 GZF458768:GZH458777 HJB458768:HJD458777 HSX458768:HSZ458777 ICT458768:ICV458777 IMP458768:IMR458777 IWL458768:IWN458777 JGH458768:JGJ458777 JQD458768:JQF458777 JZZ458768:KAB458777 KJV458768:KJX458777 KTR458768:KTT458777 LDN458768:LDP458777 LNJ458768:LNL458777 LXF458768:LXH458777 MHB458768:MHD458777 MQX458768:MQZ458777 NAT458768:NAV458777 NKP458768:NKR458777 NUL458768:NUN458777 OEH458768:OEJ458777 OOD458768:OOF458777 OXZ458768:OYB458777 PHV458768:PHX458777 PRR458768:PRT458777 QBN458768:QBP458777 QLJ458768:QLL458777 QVF458768:QVH458777 RFB458768:RFD458777 ROX458768:ROZ458777 RYT458768:RYV458777 SIP458768:SIR458777 SSL458768:SSN458777 TCH458768:TCJ458777 TMD458768:TMF458777 TVZ458768:TWB458777 UFV458768:UFX458777 UPR458768:UPT458777 UZN458768:UZP458777 VJJ458768:VJL458777 VTF458768:VTH458777 WDB458768:WDD458777 WMX458768:WMZ458777 WWT458768:WWV458777 AL524304:AN524313 KH524304:KJ524313 UD524304:UF524313 ADZ524304:AEB524313 ANV524304:ANX524313 AXR524304:AXT524313 BHN524304:BHP524313 BRJ524304:BRL524313 CBF524304:CBH524313 CLB524304:CLD524313 CUX524304:CUZ524313 DET524304:DEV524313 DOP524304:DOR524313 DYL524304:DYN524313 EIH524304:EIJ524313 ESD524304:ESF524313 FBZ524304:FCB524313 FLV524304:FLX524313 FVR524304:FVT524313 GFN524304:GFP524313 GPJ524304:GPL524313 GZF524304:GZH524313 HJB524304:HJD524313 HSX524304:HSZ524313 ICT524304:ICV524313 IMP524304:IMR524313 IWL524304:IWN524313 JGH524304:JGJ524313 JQD524304:JQF524313 JZZ524304:KAB524313 KJV524304:KJX524313 KTR524304:KTT524313 LDN524304:LDP524313 LNJ524304:LNL524313 LXF524304:LXH524313 MHB524304:MHD524313 MQX524304:MQZ524313 NAT524304:NAV524313 NKP524304:NKR524313 NUL524304:NUN524313 OEH524304:OEJ524313 OOD524304:OOF524313 OXZ524304:OYB524313 PHV524304:PHX524313 PRR524304:PRT524313 QBN524304:QBP524313 QLJ524304:QLL524313 QVF524304:QVH524313 RFB524304:RFD524313 ROX524304:ROZ524313 RYT524304:RYV524313 SIP524304:SIR524313 SSL524304:SSN524313 TCH524304:TCJ524313 TMD524304:TMF524313 TVZ524304:TWB524313 UFV524304:UFX524313 UPR524304:UPT524313 UZN524304:UZP524313 VJJ524304:VJL524313 VTF524304:VTH524313 WDB524304:WDD524313 WMX524304:WMZ524313 WWT524304:WWV524313 AL589840:AN589849 KH589840:KJ589849 UD589840:UF589849 ADZ589840:AEB589849 ANV589840:ANX589849 AXR589840:AXT589849 BHN589840:BHP589849 BRJ589840:BRL589849 CBF589840:CBH589849 CLB589840:CLD589849 CUX589840:CUZ589849 DET589840:DEV589849 DOP589840:DOR589849 DYL589840:DYN589849 EIH589840:EIJ589849 ESD589840:ESF589849 FBZ589840:FCB589849 FLV589840:FLX589849 FVR589840:FVT589849 GFN589840:GFP589849 GPJ589840:GPL589849 GZF589840:GZH589849 HJB589840:HJD589849 HSX589840:HSZ589849 ICT589840:ICV589849 IMP589840:IMR589849 IWL589840:IWN589849 JGH589840:JGJ589849 JQD589840:JQF589849 JZZ589840:KAB589849 KJV589840:KJX589849 KTR589840:KTT589849 LDN589840:LDP589849 LNJ589840:LNL589849 LXF589840:LXH589849 MHB589840:MHD589849 MQX589840:MQZ589849 NAT589840:NAV589849 NKP589840:NKR589849 NUL589840:NUN589849 OEH589840:OEJ589849 OOD589840:OOF589849 OXZ589840:OYB589849 PHV589840:PHX589849 PRR589840:PRT589849 QBN589840:QBP589849 QLJ589840:QLL589849 QVF589840:QVH589849 RFB589840:RFD589849 ROX589840:ROZ589849 RYT589840:RYV589849 SIP589840:SIR589849 SSL589840:SSN589849 TCH589840:TCJ589849 TMD589840:TMF589849 TVZ589840:TWB589849 UFV589840:UFX589849 UPR589840:UPT589849 UZN589840:UZP589849 VJJ589840:VJL589849 VTF589840:VTH589849 WDB589840:WDD589849 WMX589840:WMZ589849 WWT589840:WWV589849 AL655376:AN655385 KH655376:KJ655385 UD655376:UF655385 ADZ655376:AEB655385 ANV655376:ANX655385 AXR655376:AXT655385 BHN655376:BHP655385 BRJ655376:BRL655385 CBF655376:CBH655385 CLB655376:CLD655385 CUX655376:CUZ655385 DET655376:DEV655385 DOP655376:DOR655385 DYL655376:DYN655385 EIH655376:EIJ655385 ESD655376:ESF655385 FBZ655376:FCB655385 FLV655376:FLX655385 FVR655376:FVT655385 GFN655376:GFP655385 GPJ655376:GPL655385 GZF655376:GZH655385 HJB655376:HJD655385 HSX655376:HSZ655385 ICT655376:ICV655385 IMP655376:IMR655385 IWL655376:IWN655385 JGH655376:JGJ655385 JQD655376:JQF655385 JZZ655376:KAB655385 KJV655376:KJX655385 KTR655376:KTT655385 LDN655376:LDP655385 LNJ655376:LNL655385 LXF655376:LXH655385 MHB655376:MHD655385 MQX655376:MQZ655385 NAT655376:NAV655385 NKP655376:NKR655385 NUL655376:NUN655385 OEH655376:OEJ655385 OOD655376:OOF655385 OXZ655376:OYB655385 PHV655376:PHX655385 PRR655376:PRT655385 QBN655376:QBP655385 QLJ655376:QLL655385 QVF655376:QVH655385 RFB655376:RFD655385 ROX655376:ROZ655385 RYT655376:RYV655385 SIP655376:SIR655385 SSL655376:SSN655385 TCH655376:TCJ655385 TMD655376:TMF655385 TVZ655376:TWB655385 UFV655376:UFX655385 UPR655376:UPT655385 UZN655376:UZP655385 VJJ655376:VJL655385 VTF655376:VTH655385 WDB655376:WDD655385 WMX655376:WMZ655385 WWT655376:WWV655385 AL720912:AN720921 KH720912:KJ720921 UD720912:UF720921 ADZ720912:AEB720921 ANV720912:ANX720921 AXR720912:AXT720921 BHN720912:BHP720921 BRJ720912:BRL720921 CBF720912:CBH720921 CLB720912:CLD720921 CUX720912:CUZ720921 DET720912:DEV720921 DOP720912:DOR720921 DYL720912:DYN720921 EIH720912:EIJ720921 ESD720912:ESF720921 FBZ720912:FCB720921 FLV720912:FLX720921 FVR720912:FVT720921 GFN720912:GFP720921 GPJ720912:GPL720921 GZF720912:GZH720921 HJB720912:HJD720921 HSX720912:HSZ720921 ICT720912:ICV720921 IMP720912:IMR720921 IWL720912:IWN720921 JGH720912:JGJ720921 JQD720912:JQF720921 JZZ720912:KAB720921 KJV720912:KJX720921 KTR720912:KTT720921 LDN720912:LDP720921 LNJ720912:LNL720921 LXF720912:LXH720921 MHB720912:MHD720921 MQX720912:MQZ720921 NAT720912:NAV720921 NKP720912:NKR720921 NUL720912:NUN720921 OEH720912:OEJ720921 OOD720912:OOF720921 OXZ720912:OYB720921 PHV720912:PHX720921 PRR720912:PRT720921 QBN720912:QBP720921 QLJ720912:QLL720921 QVF720912:QVH720921 RFB720912:RFD720921 ROX720912:ROZ720921 RYT720912:RYV720921 SIP720912:SIR720921 SSL720912:SSN720921 TCH720912:TCJ720921 TMD720912:TMF720921 TVZ720912:TWB720921 UFV720912:UFX720921 UPR720912:UPT720921 UZN720912:UZP720921 VJJ720912:VJL720921 VTF720912:VTH720921 WDB720912:WDD720921 WMX720912:WMZ720921 WWT720912:WWV720921 AL786448:AN786457 KH786448:KJ786457 UD786448:UF786457 ADZ786448:AEB786457 ANV786448:ANX786457 AXR786448:AXT786457 BHN786448:BHP786457 BRJ786448:BRL786457 CBF786448:CBH786457 CLB786448:CLD786457 CUX786448:CUZ786457 DET786448:DEV786457 DOP786448:DOR786457 DYL786448:DYN786457 EIH786448:EIJ786457 ESD786448:ESF786457 FBZ786448:FCB786457 FLV786448:FLX786457 FVR786448:FVT786457 GFN786448:GFP786457 GPJ786448:GPL786457 GZF786448:GZH786457 HJB786448:HJD786457 HSX786448:HSZ786457 ICT786448:ICV786457 IMP786448:IMR786457 IWL786448:IWN786457 JGH786448:JGJ786457 JQD786448:JQF786457 JZZ786448:KAB786457 KJV786448:KJX786457 KTR786448:KTT786457 LDN786448:LDP786457 LNJ786448:LNL786457 LXF786448:LXH786457 MHB786448:MHD786457 MQX786448:MQZ786457 NAT786448:NAV786457 NKP786448:NKR786457 NUL786448:NUN786457 OEH786448:OEJ786457 OOD786448:OOF786457 OXZ786448:OYB786457 PHV786448:PHX786457 PRR786448:PRT786457 QBN786448:QBP786457 QLJ786448:QLL786457 QVF786448:QVH786457 RFB786448:RFD786457 ROX786448:ROZ786457 RYT786448:RYV786457 SIP786448:SIR786457 SSL786448:SSN786457 TCH786448:TCJ786457 TMD786448:TMF786457 TVZ786448:TWB786457 UFV786448:UFX786457 UPR786448:UPT786457 UZN786448:UZP786457 VJJ786448:VJL786457 VTF786448:VTH786457 WDB786448:WDD786457 WMX786448:WMZ786457 WWT786448:WWV786457 AL851984:AN851993 KH851984:KJ851993 UD851984:UF851993 ADZ851984:AEB851993 ANV851984:ANX851993 AXR851984:AXT851993 BHN851984:BHP851993 BRJ851984:BRL851993 CBF851984:CBH851993 CLB851984:CLD851993 CUX851984:CUZ851993 DET851984:DEV851993 DOP851984:DOR851993 DYL851984:DYN851993 EIH851984:EIJ851993 ESD851984:ESF851993 FBZ851984:FCB851993 FLV851984:FLX851993 FVR851984:FVT851993 GFN851984:GFP851993 GPJ851984:GPL851993 GZF851984:GZH851993 HJB851984:HJD851993 HSX851984:HSZ851993 ICT851984:ICV851993 IMP851984:IMR851993 IWL851984:IWN851993 JGH851984:JGJ851993 JQD851984:JQF851993 JZZ851984:KAB851993 KJV851984:KJX851993 KTR851984:KTT851993 LDN851984:LDP851993 LNJ851984:LNL851993 LXF851984:LXH851993 MHB851984:MHD851993 MQX851984:MQZ851993 NAT851984:NAV851993 NKP851984:NKR851993 NUL851984:NUN851993 OEH851984:OEJ851993 OOD851984:OOF851993 OXZ851984:OYB851993 PHV851984:PHX851993 PRR851984:PRT851993 QBN851984:QBP851993 QLJ851984:QLL851993 QVF851984:QVH851993 RFB851984:RFD851993 ROX851984:ROZ851993 RYT851984:RYV851993 SIP851984:SIR851993 SSL851984:SSN851993 TCH851984:TCJ851993 TMD851984:TMF851993 TVZ851984:TWB851993 UFV851984:UFX851993 UPR851984:UPT851993 UZN851984:UZP851993 VJJ851984:VJL851993 VTF851984:VTH851993 WDB851984:WDD851993 WMX851984:WMZ851993 WWT851984:WWV851993 AL917520:AN917529 KH917520:KJ917529 UD917520:UF917529 ADZ917520:AEB917529 ANV917520:ANX917529 AXR917520:AXT917529 BHN917520:BHP917529 BRJ917520:BRL917529 CBF917520:CBH917529 CLB917520:CLD917529 CUX917520:CUZ917529 DET917520:DEV917529 DOP917520:DOR917529 DYL917520:DYN917529 EIH917520:EIJ917529 ESD917520:ESF917529 FBZ917520:FCB917529 FLV917520:FLX917529 FVR917520:FVT917529 GFN917520:GFP917529 GPJ917520:GPL917529 GZF917520:GZH917529 HJB917520:HJD917529 HSX917520:HSZ917529 ICT917520:ICV917529 IMP917520:IMR917529 IWL917520:IWN917529 JGH917520:JGJ917529 JQD917520:JQF917529 JZZ917520:KAB917529 KJV917520:KJX917529 KTR917520:KTT917529 LDN917520:LDP917529 LNJ917520:LNL917529 LXF917520:LXH917529 MHB917520:MHD917529 MQX917520:MQZ917529 NAT917520:NAV917529 NKP917520:NKR917529 NUL917520:NUN917529 OEH917520:OEJ917529 OOD917520:OOF917529 OXZ917520:OYB917529 PHV917520:PHX917529 PRR917520:PRT917529 QBN917520:QBP917529 QLJ917520:QLL917529 QVF917520:QVH917529 RFB917520:RFD917529 ROX917520:ROZ917529 RYT917520:RYV917529 SIP917520:SIR917529 SSL917520:SSN917529 TCH917520:TCJ917529 TMD917520:TMF917529 TVZ917520:TWB917529 UFV917520:UFX917529 UPR917520:UPT917529 UZN917520:UZP917529 VJJ917520:VJL917529 VTF917520:VTH917529 WDB917520:WDD917529 WMX917520:WMZ917529 WWT917520:WWV917529 AL983056:AN983065 KH983056:KJ983065 UD983056:UF983065 ADZ983056:AEB983065 ANV983056:ANX983065 AXR983056:AXT983065 BHN983056:BHP983065 BRJ983056:BRL983065 CBF983056:CBH983065 CLB983056:CLD983065 CUX983056:CUZ983065 DET983056:DEV983065 DOP983056:DOR983065 DYL983056:DYN983065 EIH983056:EIJ983065 ESD983056:ESF983065 FBZ983056:FCB983065 FLV983056:FLX983065 FVR983056:FVT983065 GFN983056:GFP983065 GPJ983056:GPL983065 GZF983056:GZH983065 HJB983056:HJD983065 HSX983056:HSZ983065 ICT983056:ICV983065 IMP983056:IMR983065 IWL983056:IWN983065 JGH983056:JGJ983065 JQD983056:JQF983065 JZZ983056:KAB983065 KJV983056:KJX983065 KTR983056:KTT983065 LDN983056:LDP983065 LNJ983056:LNL983065 LXF983056:LXH983065 MHB983056:MHD983065 MQX983056:MQZ983065 NAT983056:NAV983065 NKP983056:NKR983065 NUL983056:NUN983065 OEH983056:OEJ983065 OOD983056:OOF983065 OXZ983056:OYB983065 PHV983056:PHX983065 PRR983056:PRT983065 QBN983056:QBP983065 QLJ983056:QLL983065 QVF983056:QVH983065 RFB983056:RFD983065 ROX983056:ROZ983065 RYT983056:RYV983065 SIP983056:SIR983065 SSL983056:SSN983065 TCH983056:TCJ983065 TMD983056:TMF983065 TVZ983056:TWB983065 UFV983056:UFX983065 UPR983056:UPT983065 UZN983056:UZP983065 VJJ983056:VJL983065 VTF983056:VTH983065 WDB983056:WDD983065 WMX983056:WMZ983065 WWT983056:WWV983065 X16:Z25 JT16:JV25 TP16:TR25 ADL16:ADN25 ANH16:ANJ25 AXD16:AXF25 BGZ16:BHB25 BQV16:BQX25 CAR16:CAT25 CKN16:CKP25 CUJ16:CUL25 DEF16:DEH25 DOB16:DOD25 DXX16:DXZ25 EHT16:EHV25 ERP16:ERR25 FBL16:FBN25 FLH16:FLJ25 FVD16:FVF25 GEZ16:GFB25 GOV16:GOX25 GYR16:GYT25 HIN16:HIP25 HSJ16:HSL25 ICF16:ICH25 IMB16:IMD25 IVX16:IVZ25 JFT16:JFV25 JPP16:JPR25 JZL16:JZN25 KJH16:KJJ25 KTD16:KTF25 LCZ16:LDB25 LMV16:LMX25 LWR16:LWT25 MGN16:MGP25 MQJ16:MQL25 NAF16:NAH25 NKB16:NKD25 NTX16:NTZ25 ODT16:ODV25 ONP16:ONR25 OXL16:OXN25 PHH16:PHJ25 PRD16:PRF25 QAZ16:QBB25 QKV16:QKX25 QUR16:QUT25 REN16:REP25 ROJ16:ROL25 RYF16:RYH25 SIB16:SID25 SRX16:SRZ25 TBT16:TBV25 TLP16:TLR25 TVL16:TVN25 UFH16:UFJ25 UPD16:UPF25 UYZ16:UZB25 VIV16:VIX25 VSR16:VST25 WCN16:WCP25 WMJ16:WML25 WWF16:WWH25 X65552:Z65561 JT65552:JV65561 TP65552:TR65561 ADL65552:ADN65561 ANH65552:ANJ65561 AXD65552:AXF65561 BGZ65552:BHB65561 BQV65552:BQX65561 CAR65552:CAT65561 CKN65552:CKP65561 CUJ65552:CUL65561 DEF65552:DEH65561 DOB65552:DOD65561 DXX65552:DXZ65561 EHT65552:EHV65561 ERP65552:ERR65561 FBL65552:FBN65561 FLH65552:FLJ65561 FVD65552:FVF65561 GEZ65552:GFB65561 GOV65552:GOX65561 GYR65552:GYT65561 HIN65552:HIP65561 HSJ65552:HSL65561 ICF65552:ICH65561 IMB65552:IMD65561 IVX65552:IVZ65561 JFT65552:JFV65561 JPP65552:JPR65561 JZL65552:JZN65561 KJH65552:KJJ65561 KTD65552:KTF65561 LCZ65552:LDB65561 LMV65552:LMX65561 LWR65552:LWT65561 MGN65552:MGP65561 MQJ65552:MQL65561 NAF65552:NAH65561 NKB65552:NKD65561 NTX65552:NTZ65561 ODT65552:ODV65561 ONP65552:ONR65561 OXL65552:OXN65561 PHH65552:PHJ65561 PRD65552:PRF65561 QAZ65552:QBB65561 QKV65552:QKX65561 QUR65552:QUT65561 REN65552:REP65561 ROJ65552:ROL65561 RYF65552:RYH65561 SIB65552:SID65561 SRX65552:SRZ65561 TBT65552:TBV65561 TLP65552:TLR65561 TVL65552:TVN65561 UFH65552:UFJ65561 UPD65552:UPF65561 UYZ65552:UZB65561 VIV65552:VIX65561 VSR65552:VST65561 WCN65552:WCP65561 WMJ65552:WML65561 WWF65552:WWH65561 X131088:Z131097 JT131088:JV131097 TP131088:TR131097 ADL131088:ADN131097 ANH131088:ANJ131097 AXD131088:AXF131097 BGZ131088:BHB131097 BQV131088:BQX131097 CAR131088:CAT131097 CKN131088:CKP131097 CUJ131088:CUL131097 DEF131088:DEH131097 DOB131088:DOD131097 DXX131088:DXZ131097 EHT131088:EHV131097 ERP131088:ERR131097 FBL131088:FBN131097 FLH131088:FLJ131097 FVD131088:FVF131097 GEZ131088:GFB131097 GOV131088:GOX131097 GYR131088:GYT131097 HIN131088:HIP131097 HSJ131088:HSL131097 ICF131088:ICH131097 IMB131088:IMD131097 IVX131088:IVZ131097 JFT131088:JFV131097 JPP131088:JPR131097 JZL131088:JZN131097 KJH131088:KJJ131097 KTD131088:KTF131097 LCZ131088:LDB131097 LMV131088:LMX131097 LWR131088:LWT131097 MGN131088:MGP131097 MQJ131088:MQL131097 NAF131088:NAH131097 NKB131088:NKD131097 NTX131088:NTZ131097 ODT131088:ODV131097 ONP131088:ONR131097 OXL131088:OXN131097 PHH131088:PHJ131097 PRD131088:PRF131097 QAZ131088:QBB131097 QKV131088:QKX131097 QUR131088:QUT131097 REN131088:REP131097 ROJ131088:ROL131097 RYF131088:RYH131097 SIB131088:SID131097 SRX131088:SRZ131097 TBT131088:TBV131097 TLP131088:TLR131097 TVL131088:TVN131097 UFH131088:UFJ131097 UPD131088:UPF131097 UYZ131088:UZB131097 VIV131088:VIX131097 VSR131088:VST131097 WCN131088:WCP131097 WMJ131088:WML131097 WWF131088:WWH131097 X196624:Z196633 JT196624:JV196633 TP196624:TR196633 ADL196624:ADN196633 ANH196624:ANJ196633 AXD196624:AXF196633 BGZ196624:BHB196633 BQV196624:BQX196633 CAR196624:CAT196633 CKN196624:CKP196633 CUJ196624:CUL196633 DEF196624:DEH196633 DOB196624:DOD196633 DXX196624:DXZ196633 EHT196624:EHV196633 ERP196624:ERR196633 FBL196624:FBN196633 FLH196624:FLJ196633 FVD196624:FVF196633 GEZ196624:GFB196633 GOV196624:GOX196633 GYR196624:GYT196633 HIN196624:HIP196633 HSJ196624:HSL196633 ICF196624:ICH196633 IMB196624:IMD196633 IVX196624:IVZ196633 JFT196624:JFV196633 JPP196624:JPR196633 JZL196624:JZN196633 KJH196624:KJJ196633 KTD196624:KTF196633 LCZ196624:LDB196633 LMV196624:LMX196633 LWR196624:LWT196633 MGN196624:MGP196633 MQJ196624:MQL196633 NAF196624:NAH196633 NKB196624:NKD196633 NTX196624:NTZ196633 ODT196624:ODV196633 ONP196624:ONR196633 OXL196624:OXN196633 PHH196624:PHJ196633 PRD196624:PRF196633 QAZ196624:QBB196633 QKV196624:QKX196633 QUR196624:QUT196633 REN196624:REP196633 ROJ196624:ROL196633 RYF196624:RYH196633 SIB196624:SID196633 SRX196624:SRZ196633 TBT196624:TBV196633 TLP196624:TLR196633 TVL196624:TVN196633 UFH196624:UFJ196633 UPD196624:UPF196633 UYZ196624:UZB196633 VIV196624:VIX196633 VSR196624:VST196633 WCN196624:WCP196633 WMJ196624:WML196633 WWF196624:WWH196633 X262160:Z262169 JT262160:JV262169 TP262160:TR262169 ADL262160:ADN262169 ANH262160:ANJ262169 AXD262160:AXF262169 BGZ262160:BHB262169 BQV262160:BQX262169 CAR262160:CAT262169 CKN262160:CKP262169 CUJ262160:CUL262169 DEF262160:DEH262169 DOB262160:DOD262169 DXX262160:DXZ262169 EHT262160:EHV262169 ERP262160:ERR262169 FBL262160:FBN262169 FLH262160:FLJ262169 FVD262160:FVF262169 GEZ262160:GFB262169 GOV262160:GOX262169 GYR262160:GYT262169 HIN262160:HIP262169 HSJ262160:HSL262169 ICF262160:ICH262169 IMB262160:IMD262169 IVX262160:IVZ262169 JFT262160:JFV262169 JPP262160:JPR262169 JZL262160:JZN262169 KJH262160:KJJ262169 KTD262160:KTF262169 LCZ262160:LDB262169 LMV262160:LMX262169 LWR262160:LWT262169 MGN262160:MGP262169 MQJ262160:MQL262169 NAF262160:NAH262169 NKB262160:NKD262169 NTX262160:NTZ262169 ODT262160:ODV262169 ONP262160:ONR262169 OXL262160:OXN262169 PHH262160:PHJ262169 PRD262160:PRF262169 QAZ262160:QBB262169 QKV262160:QKX262169 QUR262160:QUT262169 REN262160:REP262169 ROJ262160:ROL262169 RYF262160:RYH262169 SIB262160:SID262169 SRX262160:SRZ262169 TBT262160:TBV262169 TLP262160:TLR262169 TVL262160:TVN262169 UFH262160:UFJ262169 UPD262160:UPF262169 UYZ262160:UZB262169 VIV262160:VIX262169 VSR262160:VST262169 WCN262160:WCP262169 WMJ262160:WML262169 WWF262160:WWH262169 X327696:Z327705 JT327696:JV327705 TP327696:TR327705 ADL327696:ADN327705 ANH327696:ANJ327705 AXD327696:AXF327705 BGZ327696:BHB327705 BQV327696:BQX327705 CAR327696:CAT327705 CKN327696:CKP327705 CUJ327696:CUL327705 DEF327696:DEH327705 DOB327696:DOD327705 DXX327696:DXZ327705 EHT327696:EHV327705 ERP327696:ERR327705 FBL327696:FBN327705 FLH327696:FLJ327705 FVD327696:FVF327705 GEZ327696:GFB327705 GOV327696:GOX327705 GYR327696:GYT327705 HIN327696:HIP327705 HSJ327696:HSL327705 ICF327696:ICH327705 IMB327696:IMD327705 IVX327696:IVZ327705 JFT327696:JFV327705 JPP327696:JPR327705 JZL327696:JZN327705 KJH327696:KJJ327705 KTD327696:KTF327705 LCZ327696:LDB327705 LMV327696:LMX327705 LWR327696:LWT327705 MGN327696:MGP327705 MQJ327696:MQL327705 NAF327696:NAH327705 NKB327696:NKD327705 NTX327696:NTZ327705 ODT327696:ODV327705 ONP327696:ONR327705 OXL327696:OXN327705 PHH327696:PHJ327705 PRD327696:PRF327705 QAZ327696:QBB327705 QKV327696:QKX327705 QUR327696:QUT327705 REN327696:REP327705 ROJ327696:ROL327705 RYF327696:RYH327705 SIB327696:SID327705 SRX327696:SRZ327705 TBT327696:TBV327705 TLP327696:TLR327705 TVL327696:TVN327705 UFH327696:UFJ327705 UPD327696:UPF327705 UYZ327696:UZB327705 VIV327696:VIX327705 VSR327696:VST327705 WCN327696:WCP327705 WMJ327696:WML327705 WWF327696:WWH327705 X393232:Z393241 JT393232:JV393241 TP393232:TR393241 ADL393232:ADN393241 ANH393232:ANJ393241 AXD393232:AXF393241 BGZ393232:BHB393241 BQV393232:BQX393241 CAR393232:CAT393241 CKN393232:CKP393241 CUJ393232:CUL393241 DEF393232:DEH393241 DOB393232:DOD393241 DXX393232:DXZ393241 EHT393232:EHV393241 ERP393232:ERR393241 FBL393232:FBN393241 FLH393232:FLJ393241 FVD393232:FVF393241 GEZ393232:GFB393241 GOV393232:GOX393241 GYR393232:GYT393241 HIN393232:HIP393241 HSJ393232:HSL393241 ICF393232:ICH393241 IMB393232:IMD393241 IVX393232:IVZ393241 JFT393232:JFV393241 JPP393232:JPR393241 JZL393232:JZN393241 KJH393232:KJJ393241 KTD393232:KTF393241 LCZ393232:LDB393241 LMV393232:LMX393241 LWR393232:LWT393241 MGN393232:MGP393241 MQJ393232:MQL393241 NAF393232:NAH393241 NKB393232:NKD393241 NTX393232:NTZ393241 ODT393232:ODV393241 ONP393232:ONR393241 OXL393232:OXN393241 PHH393232:PHJ393241 PRD393232:PRF393241 QAZ393232:QBB393241 QKV393232:QKX393241 QUR393232:QUT393241 REN393232:REP393241 ROJ393232:ROL393241 RYF393232:RYH393241 SIB393232:SID393241 SRX393232:SRZ393241 TBT393232:TBV393241 TLP393232:TLR393241 TVL393232:TVN393241 UFH393232:UFJ393241 UPD393232:UPF393241 UYZ393232:UZB393241 VIV393232:VIX393241 VSR393232:VST393241 WCN393232:WCP393241 WMJ393232:WML393241 WWF393232:WWH393241 X458768:Z458777 JT458768:JV458777 TP458768:TR458777 ADL458768:ADN458777 ANH458768:ANJ458777 AXD458768:AXF458777 BGZ458768:BHB458777 BQV458768:BQX458777 CAR458768:CAT458777 CKN458768:CKP458777 CUJ458768:CUL458777 DEF458768:DEH458777 DOB458768:DOD458777 DXX458768:DXZ458777 EHT458768:EHV458777 ERP458768:ERR458777 FBL458768:FBN458777 FLH458768:FLJ458777 FVD458768:FVF458777 GEZ458768:GFB458777 GOV458768:GOX458777 GYR458768:GYT458777 HIN458768:HIP458777 HSJ458768:HSL458777 ICF458768:ICH458777 IMB458768:IMD458777 IVX458768:IVZ458777 JFT458768:JFV458777 JPP458768:JPR458777 JZL458768:JZN458777 KJH458768:KJJ458777 KTD458768:KTF458777 LCZ458768:LDB458777 LMV458768:LMX458777 LWR458768:LWT458777 MGN458768:MGP458777 MQJ458768:MQL458777 NAF458768:NAH458777 NKB458768:NKD458777 NTX458768:NTZ458777 ODT458768:ODV458777 ONP458768:ONR458777 OXL458768:OXN458777 PHH458768:PHJ458777 PRD458768:PRF458777 QAZ458768:QBB458777 QKV458768:QKX458777 QUR458768:QUT458777 REN458768:REP458777 ROJ458768:ROL458777 RYF458768:RYH458777 SIB458768:SID458777 SRX458768:SRZ458777 TBT458768:TBV458777 TLP458768:TLR458777 TVL458768:TVN458777 UFH458768:UFJ458777 UPD458768:UPF458777 UYZ458768:UZB458777 VIV458768:VIX458777 VSR458768:VST458777 WCN458768:WCP458777 WMJ458768:WML458777 WWF458768:WWH458777 X524304:Z524313 JT524304:JV524313 TP524304:TR524313 ADL524304:ADN524313 ANH524304:ANJ524313 AXD524304:AXF524313 BGZ524304:BHB524313 BQV524304:BQX524313 CAR524304:CAT524313 CKN524304:CKP524313 CUJ524304:CUL524313 DEF524304:DEH524313 DOB524304:DOD524313 DXX524304:DXZ524313 EHT524304:EHV524313 ERP524304:ERR524313 FBL524304:FBN524313 FLH524304:FLJ524313 FVD524304:FVF524313 GEZ524304:GFB524313 GOV524304:GOX524313 GYR524304:GYT524313 HIN524304:HIP524313 HSJ524304:HSL524313 ICF524304:ICH524313 IMB524304:IMD524313 IVX524304:IVZ524313 JFT524304:JFV524313 JPP524304:JPR524313 JZL524304:JZN524313 KJH524304:KJJ524313 KTD524304:KTF524313 LCZ524304:LDB524313 LMV524304:LMX524313 LWR524304:LWT524313 MGN524304:MGP524313 MQJ524304:MQL524313 NAF524304:NAH524313 NKB524304:NKD524313 NTX524304:NTZ524313 ODT524304:ODV524313 ONP524304:ONR524313 OXL524304:OXN524313 PHH524304:PHJ524313 PRD524304:PRF524313 QAZ524304:QBB524313 QKV524304:QKX524313 QUR524304:QUT524313 REN524304:REP524313 ROJ524304:ROL524313 RYF524304:RYH524313 SIB524304:SID524313 SRX524304:SRZ524313 TBT524304:TBV524313 TLP524304:TLR524313 TVL524304:TVN524313 UFH524304:UFJ524313 UPD524304:UPF524313 UYZ524304:UZB524313 VIV524304:VIX524313 VSR524304:VST524313 WCN524304:WCP524313 WMJ524304:WML524313 WWF524304:WWH524313 X589840:Z589849 JT589840:JV589849 TP589840:TR589849 ADL589840:ADN589849 ANH589840:ANJ589849 AXD589840:AXF589849 BGZ589840:BHB589849 BQV589840:BQX589849 CAR589840:CAT589849 CKN589840:CKP589849 CUJ589840:CUL589849 DEF589840:DEH589849 DOB589840:DOD589849 DXX589840:DXZ589849 EHT589840:EHV589849 ERP589840:ERR589849 FBL589840:FBN589849 FLH589840:FLJ589849 FVD589840:FVF589849 GEZ589840:GFB589849 GOV589840:GOX589849 GYR589840:GYT589849 HIN589840:HIP589849 HSJ589840:HSL589849 ICF589840:ICH589849 IMB589840:IMD589849 IVX589840:IVZ589849 JFT589840:JFV589849 JPP589840:JPR589849 JZL589840:JZN589849 KJH589840:KJJ589849 KTD589840:KTF589849 LCZ589840:LDB589849 LMV589840:LMX589849 LWR589840:LWT589849 MGN589840:MGP589849 MQJ589840:MQL589849 NAF589840:NAH589849 NKB589840:NKD589849 NTX589840:NTZ589849 ODT589840:ODV589849 ONP589840:ONR589849 OXL589840:OXN589849 PHH589840:PHJ589849 PRD589840:PRF589849 QAZ589840:QBB589849 QKV589840:QKX589849 QUR589840:QUT589849 REN589840:REP589849 ROJ589840:ROL589849 RYF589840:RYH589849 SIB589840:SID589849 SRX589840:SRZ589849 TBT589840:TBV589849 TLP589840:TLR589849 TVL589840:TVN589849 UFH589840:UFJ589849 UPD589840:UPF589849 UYZ589840:UZB589849 VIV589840:VIX589849 VSR589840:VST589849 WCN589840:WCP589849 WMJ589840:WML589849 WWF589840:WWH589849 X655376:Z655385 JT655376:JV655385 TP655376:TR655385 ADL655376:ADN655385 ANH655376:ANJ655385 AXD655376:AXF655385 BGZ655376:BHB655385 BQV655376:BQX655385 CAR655376:CAT655385 CKN655376:CKP655385 CUJ655376:CUL655385 DEF655376:DEH655385 DOB655376:DOD655385 DXX655376:DXZ655385 EHT655376:EHV655385 ERP655376:ERR655385 FBL655376:FBN655385 FLH655376:FLJ655385 FVD655376:FVF655385 GEZ655376:GFB655385 GOV655376:GOX655385 GYR655376:GYT655385 HIN655376:HIP655385 HSJ655376:HSL655385 ICF655376:ICH655385 IMB655376:IMD655385 IVX655376:IVZ655385 JFT655376:JFV655385 JPP655376:JPR655385 JZL655376:JZN655385 KJH655376:KJJ655385 KTD655376:KTF655385 LCZ655376:LDB655385 LMV655376:LMX655385 LWR655376:LWT655385 MGN655376:MGP655385 MQJ655376:MQL655385 NAF655376:NAH655385 NKB655376:NKD655385 NTX655376:NTZ655385 ODT655376:ODV655385 ONP655376:ONR655385 OXL655376:OXN655385 PHH655376:PHJ655385 PRD655376:PRF655385 QAZ655376:QBB655385 QKV655376:QKX655385 QUR655376:QUT655385 REN655376:REP655385 ROJ655376:ROL655385 RYF655376:RYH655385 SIB655376:SID655385 SRX655376:SRZ655385 TBT655376:TBV655385 TLP655376:TLR655385 TVL655376:TVN655385 UFH655376:UFJ655385 UPD655376:UPF655385 UYZ655376:UZB655385 VIV655376:VIX655385 VSR655376:VST655385 WCN655376:WCP655385 WMJ655376:WML655385 WWF655376:WWH655385 X720912:Z720921 JT720912:JV720921 TP720912:TR720921 ADL720912:ADN720921 ANH720912:ANJ720921 AXD720912:AXF720921 BGZ720912:BHB720921 BQV720912:BQX720921 CAR720912:CAT720921 CKN720912:CKP720921 CUJ720912:CUL720921 DEF720912:DEH720921 DOB720912:DOD720921 DXX720912:DXZ720921 EHT720912:EHV720921 ERP720912:ERR720921 FBL720912:FBN720921 FLH720912:FLJ720921 FVD720912:FVF720921 GEZ720912:GFB720921 GOV720912:GOX720921 GYR720912:GYT720921 HIN720912:HIP720921 HSJ720912:HSL720921 ICF720912:ICH720921 IMB720912:IMD720921 IVX720912:IVZ720921 JFT720912:JFV720921 JPP720912:JPR720921 JZL720912:JZN720921 KJH720912:KJJ720921 KTD720912:KTF720921 LCZ720912:LDB720921 LMV720912:LMX720921 LWR720912:LWT720921 MGN720912:MGP720921 MQJ720912:MQL720921 NAF720912:NAH720921 NKB720912:NKD720921 NTX720912:NTZ720921 ODT720912:ODV720921 ONP720912:ONR720921 OXL720912:OXN720921 PHH720912:PHJ720921 PRD720912:PRF720921 QAZ720912:QBB720921 QKV720912:QKX720921 QUR720912:QUT720921 REN720912:REP720921 ROJ720912:ROL720921 RYF720912:RYH720921 SIB720912:SID720921 SRX720912:SRZ720921 TBT720912:TBV720921 TLP720912:TLR720921 TVL720912:TVN720921 UFH720912:UFJ720921 UPD720912:UPF720921 UYZ720912:UZB720921 VIV720912:VIX720921 VSR720912:VST720921 WCN720912:WCP720921 WMJ720912:WML720921 WWF720912:WWH720921 X786448:Z786457 JT786448:JV786457 TP786448:TR786457 ADL786448:ADN786457 ANH786448:ANJ786457 AXD786448:AXF786457 BGZ786448:BHB786457 BQV786448:BQX786457 CAR786448:CAT786457 CKN786448:CKP786457 CUJ786448:CUL786457 DEF786448:DEH786457 DOB786448:DOD786457 DXX786448:DXZ786457 EHT786448:EHV786457 ERP786448:ERR786457 FBL786448:FBN786457 FLH786448:FLJ786457 FVD786448:FVF786457 GEZ786448:GFB786457 GOV786448:GOX786457 GYR786448:GYT786457 HIN786448:HIP786457 HSJ786448:HSL786457 ICF786448:ICH786457 IMB786448:IMD786457 IVX786448:IVZ786457 JFT786448:JFV786457 JPP786448:JPR786457 JZL786448:JZN786457 KJH786448:KJJ786457 KTD786448:KTF786457 LCZ786448:LDB786457 LMV786448:LMX786457 LWR786448:LWT786457 MGN786448:MGP786457 MQJ786448:MQL786457 NAF786448:NAH786457 NKB786448:NKD786457 NTX786448:NTZ786457 ODT786448:ODV786457 ONP786448:ONR786457 OXL786448:OXN786457 PHH786448:PHJ786457 PRD786448:PRF786457 QAZ786448:QBB786457 QKV786448:QKX786457 QUR786448:QUT786457 REN786448:REP786457 ROJ786448:ROL786457 RYF786448:RYH786457 SIB786448:SID786457 SRX786448:SRZ786457 TBT786448:TBV786457 TLP786448:TLR786457 TVL786448:TVN786457 UFH786448:UFJ786457 UPD786448:UPF786457 UYZ786448:UZB786457 VIV786448:VIX786457 VSR786448:VST786457 WCN786448:WCP786457 WMJ786448:WML786457 WWF786448:WWH786457 X851984:Z851993 JT851984:JV851993 TP851984:TR851993 ADL851984:ADN851993 ANH851984:ANJ851993 AXD851984:AXF851993 BGZ851984:BHB851993 BQV851984:BQX851993 CAR851984:CAT851993 CKN851984:CKP851993 CUJ851984:CUL851993 DEF851984:DEH851993 DOB851984:DOD851993 DXX851984:DXZ851993 EHT851984:EHV851993 ERP851984:ERR851993 FBL851984:FBN851993 FLH851984:FLJ851993 FVD851984:FVF851993 GEZ851984:GFB851993 GOV851984:GOX851993 GYR851984:GYT851993 HIN851984:HIP851993 HSJ851984:HSL851993 ICF851984:ICH851993 IMB851984:IMD851993 IVX851984:IVZ851993 JFT851984:JFV851993 JPP851984:JPR851993 JZL851984:JZN851993 KJH851984:KJJ851993 KTD851984:KTF851993 LCZ851984:LDB851993 LMV851984:LMX851993 LWR851984:LWT851993 MGN851984:MGP851993 MQJ851984:MQL851993 NAF851984:NAH851993 NKB851984:NKD851993 NTX851984:NTZ851993 ODT851984:ODV851993 ONP851984:ONR851993 OXL851984:OXN851993 PHH851984:PHJ851993 PRD851984:PRF851993 QAZ851984:QBB851993 QKV851984:QKX851993 QUR851984:QUT851993 REN851984:REP851993 ROJ851984:ROL851993 RYF851984:RYH851993 SIB851984:SID851993 SRX851984:SRZ851993 TBT851984:TBV851993 TLP851984:TLR851993 TVL851984:TVN851993 UFH851984:UFJ851993 UPD851984:UPF851993 UYZ851984:UZB851993 VIV851984:VIX851993 VSR851984:VST851993 WCN851984:WCP851993 WMJ851984:WML851993 WWF851984:WWH851993 X917520:Z917529 JT917520:JV917529 TP917520:TR917529 ADL917520:ADN917529 ANH917520:ANJ917529 AXD917520:AXF917529 BGZ917520:BHB917529 BQV917520:BQX917529 CAR917520:CAT917529 CKN917520:CKP917529 CUJ917520:CUL917529 DEF917520:DEH917529 DOB917520:DOD917529 DXX917520:DXZ917529 EHT917520:EHV917529 ERP917520:ERR917529 FBL917520:FBN917529 FLH917520:FLJ917529 FVD917520:FVF917529 GEZ917520:GFB917529 GOV917520:GOX917529 GYR917520:GYT917529 HIN917520:HIP917529 HSJ917520:HSL917529 ICF917520:ICH917529 IMB917520:IMD917529 IVX917520:IVZ917529 JFT917520:JFV917529 JPP917520:JPR917529 JZL917520:JZN917529 KJH917520:KJJ917529 KTD917520:KTF917529 LCZ917520:LDB917529 LMV917520:LMX917529 LWR917520:LWT917529 MGN917520:MGP917529 MQJ917520:MQL917529 NAF917520:NAH917529 NKB917520:NKD917529 NTX917520:NTZ917529 ODT917520:ODV917529 ONP917520:ONR917529 OXL917520:OXN917529 PHH917520:PHJ917529 PRD917520:PRF917529 QAZ917520:QBB917529 QKV917520:QKX917529 QUR917520:QUT917529 REN917520:REP917529 ROJ917520:ROL917529 RYF917520:RYH917529 SIB917520:SID917529 SRX917520:SRZ917529 TBT917520:TBV917529 TLP917520:TLR917529 TVL917520:TVN917529 UFH917520:UFJ917529 UPD917520:UPF917529 UYZ917520:UZB917529 VIV917520:VIX917529 VSR917520:VST917529 WCN917520:WCP917529 WMJ917520:WML917529 WWF917520:WWH917529 X983056:Z983065 JT983056:JV983065 TP983056:TR983065 ADL983056:ADN983065 ANH983056:ANJ983065 AXD983056:AXF983065 BGZ983056:BHB983065 BQV983056:BQX983065 CAR983056:CAT983065 CKN983056:CKP983065 CUJ983056:CUL983065 DEF983056:DEH983065 DOB983056:DOD983065 DXX983056:DXZ983065 EHT983056:EHV983065 ERP983056:ERR983065 FBL983056:FBN983065 FLH983056:FLJ983065 FVD983056:FVF983065 GEZ983056:GFB983065 GOV983056:GOX983065 GYR983056:GYT983065 HIN983056:HIP983065 HSJ983056:HSL983065 ICF983056:ICH983065 IMB983056:IMD983065 IVX983056:IVZ983065 JFT983056:JFV983065 JPP983056:JPR983065 JZL983056:JZN983065 KJH983056:KJJ983065 KTD983056:KTF983065 LCZ983056:LDB983065 LMV983056:LMX983065 LWR983056:LWT983065 MGN983056:MGP983065 MQJ983056:MQL983065 NAF983056:NAH983065 NKB983056:NKD983065 NTX983056:NTZ983065 ODT983056:ODV983065 ONP983056:ONR983065 OXL983056:OXN983065 PHH983056:PHJ983065 PRD983056:PRF983065 QAZ983056:QBB983065 QKV983056:QKX983065 QUR983056:QUT983065 REN983056:REP983065 ROJ983056:ROL983065 RYF983056:RYH983065 SIB983056:SID983065 SRX983056:SRZ983065 TBT983056:TBV983065 TLP983056:TLR983065 TVL983056:TVN983065 UFH983056:UFJ983065 UPD983056:UPF983065 UYZ983056:UZB983065 VIV983056:VIX983065 VSR983056:VST983065 WCN983056:WCP983065 WMJ983056:WML983065 WWF983056:WWH983065" xr:uid="{2567F08B-E047-4BED-B856-B26F0BB77FA9}">
      <formula1>"〇"</formula1>
    </dataValidation>
    <dataValidation type="list" allowBlank="1" showInputMessage="1" showErrorMessage="1" sqref="AS16:AS25 KO16:KO25 UK16:UK25 AEG16:AEG25 AOC16:AOC25 AXY16:AXY25 BHU16:BHU25 BRQ16:BRQ25 CBM16:CBM25 CLI16:CLI25 CVE16:CVE25 DFA16:DFA25 DOW16:DOW25 DYS16:DYS25 EIO16:EIO25 ESK16:ESK25 FCG16:FCG25 FMC16:FMC25 FVY16:FVY25 GFU16:GFU25 GPQ16:GPQ25 GZM16:GZM25 HJI16:HJI25 HTE16:HTE25 IDA16:IDA25 IMW16:IMW25 IWS16:IWS25 JGO16:JGO25 JQK16:JQK25 KAG16:KAG25 KKC16:KKC25 KTY16:KTY25 LDU16:LDU25 LNQ16:LNQ25 LXM16:LXM25 MHI16:MHI25 MRE16:MRE25 NBA16:NBA25 NKW16:NKW25 NUS16:NUS25 OEO16:OEO25 OOK16:OOK25 OYG16:OYG25 PIC16:PIC25 PRY16:PRY25 QBU16:QBU25 QLQ16:QLQ25 QVM16:QVM25 RFI16:RFI25 RPE16:RPE25 RZA16:RZA25 SIW16:SIW25 SSS16:SSS25 TCO16:TCO25 TMK16:TMK25 TWG16:TWG25 UGC16:UGC25 UPY16:UPY25 UZU16:UZU25 VJQ16:VJQ25 VTM16:VTM25 WDI16:WDI25 WNE16:WNE25 WXA16:WXA25 AS65552:AS65561 KO65552:KO65561 UK65552:UK65561 AEG65552:AEG65561 AOC65552:AOC65561 AXY65552:AXY65561 BHU65552:BHU65561 BRQ65552:BRQ65561 CBM65552:CBM65561 CLI65552:CLI65561 CVE65552:CVE65561 DFA65552:DFA65561 DOW65552:DOW65561 DYS65552:DYS65561 EIO65552:EIO65561 ESK65552:ESK65561 FCG65552:FCG65561 FMC65552:FMC65561 FVY65552:FVY65561 GFU65552:GFU65561 GPQ65552:GPQ65561 GZM65552:GZM65561 HJI65552:HJI65561 HTE65552:HTE65561 IDA65552:IDA65561 IMW65552:IMW65561 IWS65552:IWS65561 JGO65552:JGO65561 JQK65552:JQK65561 KAG65552:KAG65561 KKC65552:KKC65561 KTY65552:KTY65561 LDU65552:LDU65561 LNQ65552:LNQ65561 LXM65552:LXM65561 MHI65552:MHI65561 MRE65552:MRE65561 NBA65552:NBA65561 NKW65552:NKW65561 NUS65552:NUS65561 OEO65552:OEO65561 OOK65552:OOK65561 OYG65552:OYG65561 PIC65552:PIC65561 PRY65552:PRY65561 QBU65552:QBU65561 QLQ65552:QLQ65561 QVM65552:QVM65561 RFI65552:RFI65561 RPE65552:RPE65561 RZA65552:RZA65561 SIW65552:SIW65561 SSS65552:SSS65561 TCO65552:TCO65561 TMK65552:TMK65561 TWG65552:TWG65561 UGC65552:UGC65561 UPY65552:UPY65561 UZU65552:UZU65561 VJQ65552:VJQ65561 VTM65552:VTM65561 WDI65552:WDI65561 WNE65552:WNE65561 WXA65552:WXA65561 AS131088:AS131097 KO131088:KO131097 UK131088:UK131097 AEG131088:AEG131097 AOC131088:AOC131097 AXY131088:AXY131097 BHU131088:BHU131097 BRQ131088:BRQ131097 CBM131088:CBM131097 CLI131088:CLI131097 CVE131088:CVE131097 DFA131088:DFA131097 DOW131088:DOW131097 DYS131088:DYS131097 EIO131088:EIO131097 ESK131088:ESK131097 FCG131088:FCG131097 FMC131088:FMC131097 FVY131088:FVY131097 GFU131088:GFU131097 GPQ131088:GPQ131097 GZM131088:GZM131097 HJI131088:HJI131097 HTE131088:HTE131097 IDA131088:IDA131097 IMW131088:IMW131097 IWS131088:IWS131097 JGO131088:JGO131097 JQK131088:JQK131097 KAG131088:KAG131097 KKC131088:KKC131097 KTY131088:KTY131097 LDU131088:LDU131097 LNQ131088:LNQ131097 LXM131088:LXM131097 MHI131088:MHI131097 MRE131088:MRE131097 NBA131088:NBA131097 NKW131088:NKW131097 NUS131088:NUS131097 OEO131088:OEO131097 OOK131088:OOK131097 OYG131088:OYG131097 PIC131088:PIC131097 PRY131088:PRY131097 QBU131088:QBU131097 QLQ131088:QLQ131097 QVM131088:QVM131097 RFI131088:RFI131097 RPE131088:RPE131097 RZA131088:RZA131097 SIW131088:SIW131097 SSS131088:SSS131097 TCO131088:TCO131097 TMK131088:TMK131097 TWG131088:TWG131097 UGC131088:UGC131097 UPY131088:UPY131097 UZU131088:UZU131097 VJQ131088:VJQ131097 VTM131088:VTM131097 WDI131088:WDI131097 WNE131088:WNE131097 WXA131088:WXA131097 AS196624:AS196633 KO196624:KO196633 UK196624:UK196633 AEG196624:AEG196633 AOC196624:AOC196633 AXY196624:AXY196633 BHU196624:BHU196633 BRQ196624:BRQ196633 CBM196624:CBM196633 CLI196624:CLI196633 CVE196624:CVE196633 DFA196624:DFA196633 DOW196624:DOW196633 DYS196624:DYS196633 EIO196624:EIO196633 ESK196624:ESK196633 FCG196624:FCG196633 FMC196624:FMC196633 FVY196624:FVY196633 GFU196624:GFU196633 GPQ196624:GPQ196633 GZM196624:GZM196633 HJI196624:HJI196633 HTE196624:HTE196633 IDA196624:IDA196633 IMW196624:IMW196633 IWS196624:IWS196633 JGO196624:JGO196633 JQK196624:JQK196633 KAG196624:KAG196633 KKC196624:KKC196633 KTY196624:KTY196633 LDU196624:LDU196633 LNQ196624:LNQ196633 LXM196624:LXM196633 MHI196624:MHI196633 MRE196624:MRE196633 NBA196624:NBA196633 NKW196624:NKW196633 NUS196624:NUS196633 OEO196624:OEO196633 OOK196624:OOK196633 OYG196624:OYG196633 PIC196624:PIC196633 PRY196624:PRY196633 QBU196624:QBU196633 QLQ196624:QLQ196633 QVM196624:QVM196633 RFI196624:RFI196633 RPE196624:RPE196633 RZA196624:RZA196633 SIW196624:SIW196633 SSS196624:SSS196633 TCO196624:TCO196633 TMK196624:TMK196633 TWG196624:TWG196633 UGC196624:UGC196633 UPY196624:UPY196633 UZU196624:UZU196633 VJQ196624:VJQ196633 VTM196624:VTM196633 WDI196624:WDI196633 WNE196624:WNE196633 WXA196624:WXA196633 AS262160:AS262169 KO262160:KO262169 UK262160:UK262169 AEG262160:AEG262169 AOC262160:AOC262169 AXY262160:AXY262169 BHU262160:BHU262169 BRQ262160:BRQ262169 CBM262160:CBM262169 CLI262160:CLI262169 CVE262160:CVE262169 DFA262160:DFA262169 DOW262160:DOW262169 DYS262160:DYS262169 EIO262160:EIO262169 ESK262160:ESK262169 FCG262160:FCG262169 FMC262160:FMC262169 FVY262160:FVY262169 GFU262160:GFU262169 GPQ262160:GPQ262169 GZM262160:GZM262169 HJI262160:HJI262169 HTE262160:HTE262169 IDA262160:IDA262169 IMW262160:IMW262169 IWS262160:IWS262169 JGO262160:JGO262169 JQK262160:JQK262169 KAG262160:KAG262169 KKC262160:KKC262169 KTY262160:KTY262169 LDU262160:LDU262169 LNQ262160:LNQ262169 LXM262160:LXM262169 MHI262160:MHI262169 MRE262160:MRE262169 NBA262160:NBA262169 NKW262160:NKW262169 NUS262160:NUS262169 OEO262160:OEO262169 OOK262160:OOK262169 OYG262160:OYG262169 PIC262160:PIC262169 PRY262160:PRY262169 QBU262160:QBU262169 QLQ262160:QLQ262169 QVM262160:QVM262169 RFI262160:RFI262169 RPE262160:RPE262169 RZA262160:RZA262169 SIW262160:SIW262169 SSS262160:SSS262169 TCO262160:TCO262169 TMK262160:TMK262169 TWG262160:TWG262169 UGC262160:UGC262169 UPY262160:UPY262169 UZU262160:UZU262169 VJQ262160:VJQ262169 VTM262160:VTM262169 WDI262160:WDI262169 WNE262160:WNE262169 WXA262160:WXA262169 AS327696:AS327705 KO327696:KO327705 UK327696:UK327705 AEG327696:AEG327705 AOC327696:AOC327705 AXY327696:AXY327705 BHU327696:BHU327705 BRQ327696:BRQ327705 CBM327696:CBM327705 CLI327696:CLI327705 CVE327696:CVE327705 DFA327696:DFA327705 DOW327696:DOW327705 DYS327696:DYS327705 EIO327696:EIO327705 ESK327696:ESK327705 FCG327696:FCG327705 FMC327696:FMC327705 FVY327696:FVY327705 GFU327696:GFU327705 GPQ327696:GPQ327705 GZM327696:GZM327705 HJI327696:HJI327705 HTE327696:HTE327705 IDA327696:IDA327705 IMW327696:IMW327705 IWS327696:IWS327705 JGO327696:JGO327705 JQK327696:JQK327705 KAG327696:KAG327705 KKC327696:KKC327705 KTY327696:KTY327705 LDU327696:LDU327705 LNQ327696:LNQ327705 LXM327696:LXM327705 MHI327696:MHI327705 MRE327696:MRE327705 NBA327696:NBA327705 NKW327696:NKW327705 NUS327696:NUS327705 OEO327696:OEO327705 OOK327696:OOK327705 OYG327696:OYG327705 PIC327696:PIC327705 PRY327696:PRY327705 QBU327696:QBU327705 QLQ327696:QLQ327705 QVM327696:QVM327705 RFI327696:RFI327705 RPE327696:RPE327705 RZA327696:RZA327705 SIW327696:SIW327705 SSS327696:SSS327705 TCO327696:TCO327705 TMK327696:TMK327705 TWG327696:TWG327705 UGC327696:UGC327705 UPY327696:UPY327705 UZU327696:UZU327705 VJQ327696:VJQ327705 VTM327696:VTM327705 WDI327696:WDI327705 WNE327696:WNE327705 WXA327696:WXA327705 AS393232:AS393241 KO393232:KO393241 UK393232:UK393241 AEG393232:AEG393241 AOC393232:AOC393241 AXY393232:AXY393241 BHU393232:BHU393241 BRQ393232:BRQ393241 CBM393232:CBM393241 CLI393232:CLI393241 CVE393232:CVE393241 DFA393232:DFA393241 DOW393232:DOW393241 DYS393232:DYS393241 EIO393232:EIO393241 ESK393232:ESK393241 FCG393232:FCG393241 FMC393232:FMC393241 FVY393232:FVY393241 GFU393232:GFU393241 GPQ393232:GPQ393241 GZM393232:GZM393241 HJI393232:HJI393241 HTE393232:HTE393241 IDA393232:IDA393241 IMW393232:IMW393241 IWS393232:IWS393241 JGO393232:JGO393241 JQK393232:JQK393241 KAG393232:KAG393241 KKC393232:KKC393241 KTY393232:KTY393241 LDU393232:LDU393241 LNQ393232:LNQ393241 LXM393232:LXM393241 MHI393232:MHI393241 MRE393232:MRE393241 NBA393232:NBA393241 NKW393232:NKW393241 NUS393232:NUS393241 OEO393232:OEO393241 OOK393232:OOK393241 OYG393232:OYG393241 PIC393232:PIC393241 PRY393232:PRY393241 QBU393232:QBU393241 QLQ393232:QLQ393241 QVM393232:QVM393241 RFI393232:RFI393241 RPE393232:RPE393241 RZA393232:RZA393241 SIW393232:SIW393241 SSS393232:SSS393241 TCO393232:TCO393241 TMK393232:TMK393241 TWG393232:TWG393241 UGC393232:UGC393241 UPY393232:UPY393241 UZU393232:UZU393241 VJQ393232:VJQ393241 VTM393232:VTM393241 WDI393232:WDI393241 WNE393232:WNE393241 WXA393232:WXA393241 AS458768:AS458777 KO458768:KO458777 UK458768:UK458777 AEG458768:AEG458777 AOC458768:AOC458777 AXY458768:AXY458777 BHU458768:BHU458777 BRQ458768:BRQ458777 CBM458768:CBM458777 CLI458768:CLI458777 CVE458768:CVE458777 DFA458768:DFA458777 DOW458768:DOW458777 DYS458768:DYS458777 EIO458768:EIO458777 ESK458768:ESK458777 FCG458768:FCG458777 FMC458768:FMC458777 FVY458768:FVY458777 GFU458768:GFU458777 GPQ458768:GPQ458777 GZM458768:GZM458777 HJI458768:HJI458777 HTE458768:HTE458777 IDA458768:IDA458777 IMW458768:IMW458777 IWS458768:IWS458777 JGO458768:JGO458777 JQK458768:JQK458777 KAG458768:KAG458777 KKC458768:KKC458777 KTY458768:KTY458777 LDU458768:LDU458777 LNQ458768:LNQ458777 LXM458768:LXM458777 MHI458768:MHI458777 MRE458768:MRE458777 NBA458768:NBA458777 NKW458768:NKW458777 NUS458768:NUS458777 OEO458768:OEO458777 OOK458768:OOK458777 OYG458768:OYG458777 PIC458768:PIC458777 PRY458768:PRY458777 QBU458768:QBU458777 QLQ458768:QLQ458777 QVM458768:QVM458777 RFI458768:RFI458777 RPE458768:RPE458777 RZA458768:RZA458777 SIW458768:SIW458777 SSS458768:SSS458777 TCO458768:TCO458777 TMK458768:TMK458777 TWG458768:TWG458777 UGC458768:UGC458777 UPY458768:UPY458777 UZU458768:UZU458777 VJQ458768:VJQ458777 VTM458768:VTM458777 WDI458768:WDI458777 WNE458768:WNE458777 WXA458768:WXA458777 AS524304:AS524313 KO524304:KO524313 UK524304:UK524313 AEG524304:AEG524313 AOC524304:AOC524313 AXY524304:AXY524313 BHU524304:BHU524313 BRQ524304:BRQ524313 CBM524304:CBM524313 CLI524304:CLI524313 CVE524304:CVE524313 DFA524304:DFA524313 DOW524304:DOW524313 DYS524304:DYS524313 EIO524304:EIO524313 ESK524304:ESK524313 FCG524304:FCG524313 FMC524304:FMC524313 FVY524304:FVY524313 GFU524304:GFU524313 GPQ524304:GPQ524313 GZM524304:GZM524313 HJI524304:HJI524313 HTE524304:HTE524313 IDA524304:IDA524313 IMW524304:IMW524313 IWS524304:IWS524313 JGO524304:JGO524313 JQK524304:JQK524313 KAG524304:KAG524313 KKC524304:KKC524313 KTY524304:KTY524313 LDU524304:LDU524313 LNQ524304:LNQ524313 LXM524304:LXM524313 MHI524304:MHI524313 MRE524304:MRE524313 NBA524304:NBA524313 NKW524304:NKW524313 NUS524304:NUS524313 OEO524304:OEO524313 OOK524304:OOK524313 OYG524304:OYG524313 PIC524304:PIC524313 PRY524304:PRY524313 QBU524304:QBU524313 QLQ524304:QLQ524313 QVM524304:QVM524313 RFI524304:RFI524313 RPE524304:RPE524313 RZA524304:RZA524313 SIW524304:SIW524313 SSS524304:SSS524313 TCO524304:TCO524313 TMK524304:TMK524313 TWG524304:TWG524313 UGC524304:UGC524313 UPY524304:UPY524313 UZU524304:UZU524313 VJQ524304:VJQ524313 VTM524304:VTM524313 WDI524304:WDI524313 WNE524304:WNE524313 WXA524304:WXA524313 AS589840:AS589849 KO589840:KO589849 UK589840:UK589849 AEG589840:AEG589849 AOC589840:AOC589849 AXY589840:AXY589849 BHU589840:BHU589849 BRQ589840:BRQ589849 CBM589840:CBM589849 CLI589840:CLI589849 CVE589840:CVE589849 DFA589840:DFA589849 DOW589840:DOW589849 DYS589840:DYS589849 EIO589840:EIO589849 ESK589840:ESK589849 FCG589840:FCG589849 FMC589840:FMC589849 FVY589840:FVY589849 GFU589840:GFU589849 GPQ589840:GPQ589849 GZM589840:GZM589849 HJI589840:HJI589849 HTE589840:HTE589849 IDA589840:IDA589849 IMW589840:IMW589849 IWS589840:IWS589849 JGO589840:JGO589849 JQK589840:JQK589849 KAG589840:KAG589849 KKC589840:KKC589849 KTY589840:KTY589849 LDU589840:LDU589849 LNQ589840:LNQ589849 LXM589840:LXM589849 MHI589840:MHI589849 MRE589840:MRE589849 NBA589840:NBA589849 NKW589840:NKW589849 NUS589840:NUS589849 OEO589840:OEO589849 OOK589840:OOK589849 OYG589840:OYG589849 PIC589840:PIC589849 PRY589840:PRY589849 QBU589840:QBU589849 QLQ589840:QLQ589849 QVM589840:QVM589849 RFI589840:RFI589849 RPE589840:RPE589849 RZA589840:RZA589849 SIW589840:SIW589849 SSS589840:SSS589849 TCO589840:TCO589849 TMK589840:TMK589849 TWG589840:TWG589849 UGC589840:UGC589849 UPY589840:UPY589849 UZU589840:UZU589849 VJQ589840:VJQ589849 VTM589840:VTM589849 WDI589840:WDI589849 WNE589840:WNE589849 WXA589840:WXA589849 AS655376:AS655385 KO655376:KO655385 UK655376:UK655385 AEG655376:AEG655385 AOC655376:AOC655385 AXY655376:AXY655385 BHU655376:BHU655385 BRQ655376:BRQ655385 CBM655376:CBM655385 CLI655376:CLI655385 CVE655376:CVE655385 DFA655376:DFA655385 DOW655376:DOW655385 DYS655376:DYS655385 EIO655376:EIO655385 ESK655376:ESK655385 FCG655376:FCG655385 FMC655376:FMC655385 FVY655376:FVY655385 GFU655376:GFU655385 GPQ655376:GPQ655385 GZM655376:GZM655385 HJI655376:HJI655385 HTE655376:HTE655385 IDA655376:IDA655385 IMW655376:IMW655385 IWS655376:IWS655385 JGO655376:JGO655385 JQK655376:JQK655385 KAG655376:KAG655385 KKC655376:KKC655385 KTY655376:KTY655385 LDU655376:LDU655385 LNQ655376:LNQ655385 LXM655376:LXM655385 MHI655376:MHI655385 MRE655376:MRE655385 NBA655376:NBA655385 NKW655376:NKW655385 NUS655376:NUS655385 OEO655376:OEO655385 OOK655376:OOK655385 OYG655376:OYG655385 PIC655376:PIC655385 PRY655376:PRY655385 QBU655376:QBU655385 QLQ655376:QLQ655385 QVM655376:QVM655385 RFI655376:RFI655385 RPE655376:RPE655385 RZA655376:RZA655385 SIW655376:SIW655385 SSS655376:SSS655385 TCO655376:TCO655385 TMK655376:TMK655385 TWG655376:TWG655385 UGC655376:UGC655385 UPY655376:UPY655385 UZU655376:UZU655385 VJQ655376:VJQ655385 VTM655376:VTM655385 WDI655376:WDI655385 WNE655376:WNE655385 WXA655376:WXA655385 AS720912:AS720921 KO720912:KO720921 UK720912:UK720921 AEG720912:AEG720921 AOC720912:AOC720921 AXY720912:AXY720921 BHU720912:BHU720921 BRQ720912:BRQ720921 CBM720912:CBM720921 CLI720912:CLI720921 CVE720912:CVE720921 DFA720912:DFA720921 DOW720912:DOW720921 DYS720912:DYS720921 EIO720912:EIO720921 ESK720912:ESK720921 FCG720912:FCG720921 FMC720912:FMC720921 FVY720912:FVY720921 GFU720912:GFU720921 GPQ720912:GPQ720921 GZM720912:GZM720921 HJI720912:HJI720921 HTE720912:HTE720921 IDA720912:IDA720921 IMW720912:IMW720921 IWS720912:IWS720921 JGO720912:JGO720921 JQK720912:JQK720921 KAG720912:KAG720921 KKC720912:KKC720921 KTY720912:KTY720921 LDU720912:LDU720921 LNQ720912:LNQ720921 LXM720912:LXM720921 MHI720912:MHI720921 MRE720912:MRE720921 NBA720912:NBA720921 NKW720912:NKW720921 NUS720912:NUS720921 OEO720912:OEO720921 OOK720912:OOK720921 OYG720912:OYG720921 PIC720912:PIC720921 PRY720912:PRY720921 QBU720912:QBU720921 QLQ720912:QLQ720921 QVM720912:QVM720921 RFI720912:RFI720921 RPE720912:RPE720921 RZA720912:RZA720921 SIW720912:SIW720921 SSS720912:SSS720921 TCO720912:TCO720921 TMK720912:TMK720921 TWG720912:TWG720921 UGC720912:UGC720921 UPY720912:UPY720921 UZU720912:UZU720921 VJQ720912:VJQ720921 VTM720912:VTM720921 WDI720912:WDI720921 WNE720912:WNE720921 WXA720912:WXA720921 AS786448:AS786457 KO786448:KO786457 UK786448:UK786457 AEG786448:AEG786457 AOC786448:AOC786457 AXY786448:AXY786457 BHU786448:BHU786457 BRQ786448:BRQ786457 CBM786448:CBM786457 CLI786448:CLI786457 CVE786448:CVE786457 DFA786448:DFA786457 DOW786448:DOW786457 DYS786448:DYS786457 EIO786448:EIO786457 ESK786448:ESK786457 FCG786448:FCG786457 FMC786448:FMC786457 FVY786448:FVY786457 GFU786448:GFU786457 GPQ786448:GPQ786457 GZM786448:GZM786457 HJI786448:HJI786457 HTE786448:HTE786457 IDA786448:IDA786457 IMW786448:IMW786457 IWS786448:IWS786457 JGO786448:JGO786457 JQK786448:JQK786457 KAG786448:KAG786457 KKC786448:KKC786457 KTY786448:KTY786457 LDU786448:LDU786457 LNQ786448:LNQ786457 LXM786448:LXM786457 MHI786448:MHI786457 MRE786448:MRE786457 NBA786448:NBA786457 NKW786448:NKW786457 NUS786448:NUS786457 OEO786448:OEO786457 OOK786448:OOK786457 OYG786448:OYG786457 PIC786448:PIC786457 PRY786448:PRY786457 QBU786448:QBU786457 QLQ786448:QLQ786457 QVM786448:QVM786457 RFI786448:RFI786457 RPE786448:RPE786457 RZA786448:RZA786457 SIW786448:SIW786457 SSS786448:SSS786457 TCO786448:TCO786457 TMK786448:TMK786457 TWG786448:TWG786457 UGC786448:UGC786457 UPY786448:UPY786457 UZU786448:UZU786457 VJQ786448:VJQ786457 VTM786448:VTM786457 WDI786448:WDI786457 WNE786448:WNE786457 WXA786448:WXA786457 AS851984:AS851993 KO851984:KO851993 UK851984:UK851993 AEG851984:AEG851993 AOC851984:AOC851993 AXY851984:AXY851993 BHU851984:BHU851993 BRQ851984:BRQ851993 CBM851984:CBM851993 CLI851984:CLI851993 CVE851984:CVE851993 DFA851984:DFA851993 DOW851984:DOW851993 DYS851984:DYS851993 EIO851984:EIO851993 ESK851984:ESK851993 FCG851984:FCG851993 FMC851984:FMC851993 FVY851984:FVY851993 GFU851984:GFU851993 GPQ851984:GPQ851993 GZM851984:GZM851993 HJI851984:HJI851993 HTE851984:HTE851993 IDA851984:IDA851993 IMW851984:IMW851993 IWS851984:IWS851993 JGO851984:JGO851993 JQK851984:JQK851993 KAG851984:KAG851993 KKC851984:KKC851993 KTY851984:KTY851993 LDU851984:LDU851993 LNQ851984:LNQ851993 LXM851984:LXM851993 MHI851984:MHI851993 MRE851984:MRE851993 NBA851984:NBA851993 NKW851984:NKW851993 NUS851984:NUS851993 OEO851984:OEO851993 OOK851984:OOK851993 OYG851984:OYG851993 PIC851984:PIC851993 PRY851984:PRY851993 QBU851984:QBU851993 QLQ851984:QLQ851993 QVM851984:QVM851993 RFI851984:RFI851993 RPE851984:RPE851993 RZA851984:RZA851993 SIW851984:SIW851993 SSS851984:SSS851993 TCO851984:TCO851993 TMK851984:TMK851993 TWG851984:TWG851993 UGC851984:UGC851993 UPY851984:UPY851993 UZU851984:UZU851993 VJQ851984:VJQ851993 VTM851984:VTM851993 WDI851984:WDI851993 WNE851984:WNE851993 WXA851984:WXA851993 AS917520:AS917529 KO917520:KO917529 UK917520:UK917529 AEG917520:AEG917529 AOC917520:AOC917529 AXY917520:AXY917529 BHU917520:BHU917529 BRQ917520:BRQ917529 CBM917520:CBM917529 CLI917520:CLI917529 CVE917520:CVE917529 DFA917520:DFA917529 DOW917520:DOW917529 DYS917520:DYS917529 EIO917520:EIO917529 ESK917520:ESK917529 FCG917520:FCG917529 FMC917520:FMC917529 FVY917520:FVY917529 GFU917520:GFU917529 GPQ917520:GPQ917529 GZM917520:GZM917529 HJI917520:HJI917529 HTE917520:HTE917529 IDA917520:IDA917529 IMW917520:IMW917529 IWS917520:IWS917529 JGO917520:JGO917529 JQK917520:JQK917529 KAG917520:KAG917529 KKC917520:KKC917529 KTY917520:KTY917529 LDU917520:LDU917529 LNQ917520:LNQ917529 LXM917520:LXM917529 MHI917520:MHI917529 MRE917520:MRE917529 NBA917520:NBA917529 NKW917520:NKW917529 NUS917520:NUS917529 OEO917520:OEO917529 OOK917520:OOK917529 OYG917520:OYG917529 PIC917520:PIC917529 PRY917520:PRY917529 QBU917520:QBU917529 QLQ917520:QLQ917529 QVM917520:QVM917529 RFI917520:RFI917529 RPE917520:RPE917529 RZA917520:RZA917529 SIW917520:SIW917529 SSS917520:SSS917529 TCO917520:TCO917529 TMK917520:TMK917529 TWG917520:TWG917529 UGC917520:UGC917529 UPY917520:UPY917529 UZU917520:UZU917529 VJQ917520:VJQ917529 VTM917520:VTM917529 WDI917520:WDI917529 WNE917520:WNE917529 WXA917520:WXA917529 AS983056:AS983065 KO983056:KO983065 UK983056:UK983065 AEG983056:AEG983065 AOC983056:AOC983065 AXY983056:AXY983065 BHU983056:BHU983065 BRQ983056:BRQ983065 CBM983056:CBM983065 CLI983056:CLI983065 CVE983056:CVE983065 DFA983056:DFA983065 DOW983056:DOW983065 DYS983056:DYS983065 EIO983056:EIO983065 ESK983056:ESK983065 FCG983056:FCG983065 FMC983056:FMC983065 FVY983056:FVY983065 GFU983056:GFU983065 GPQ983056:GPQ983065 GZM983056:GZM983065 HJI983056:HJI983065 HTE983056:HTE983065 IDA983056:IDA983065 IMW983056:IMW983065 IWS983056:IWS983065 JGO983056:JGO983065 JQK983056:JQK983065 KAG983056:KAG983065 KKC983056:KKC983065 KTY983056:KTY983065 LDU983056:LDU983065 LNQ983056:LNQ983065 LXM983056:LXM983065 MHI983056:MHI983065 MRE983056:MRE983065 NBA983056:NBA983065 NKW983056:NKW983065 NUS983056:NUS983065 OEO983056:OEO983065 OOK983056:OOK983065 OYG983056:OYG983065 PIC983056:PIC983065 PRY983056:PRY983065 QBU983056:QBU983065 QLQ983056:QLQ983065 QVM983056:QVM983065 RFI983056:RFI983065 RPE983056:RPE983065 RZA983056:RZA983065 SIW983056:SIW983065 SSS983056:SSS983065 TCO983056:TCO983065 TMK983056:TMK983065 TWG983056:TWG983065 UGC983056:UGC983065 UPY983056:UPY983065 UZU983056:UZU983065 VJQ983056:VJQ983065 VTM983056:VTM983065 WDI983056:WDI983065 WNE983056:WNE983065 WXA983056:WXA983065" xr:uid="{13F0A1A3-6F32-4BE2-B0AA-57409190A29F}">
      <formula1>"〇,×"</formula1>
    </dataValidation>
    <dataValidation type="list" allowBlank="1" showInputMessage="1" showErrorMessage="1" sqref="R16:R25 JN16:JN25 TJ16:TJ25 ADF16:ADF25 ANB16:ANB25 AWX16:AWX25 BGT16:BGT25 BQP16:BQP25 CAL16:CAL25 CKH16:CKH25 CUD16:CUD25 DDZ16:DDZ25 DNV16:DNV25 DXR16:DXR25 EHN16:EHN25 ERJ16:ERJ25 FBF16:FBF25 FLB16:FLB25 FUX16:FUX25 GET16:GET25 GOP16:GOP25 GYL16:GYL25 HIH16:HIH25 HSD16:HSD25 IBZ16:IBZ25 ILV16:ILV25 IVR16:IVR25 JFN16:JFN25 JPJ16:JPJ25 JZF16:JZF25 KJB16:KJB25 KSX16:KSX25 LCT16:LCT25 LMP16:LMP25 LWL16:LWL25 MGH16:MGH25 MQD16:MQD25 MZZ16:MZZ25 NJV16:NJV25 NTR16:NTR25 ODN16:ODN25 ONJ16:ONJ25 OXF16:OXF25 PHB16:PHB25 PQX16:PQX25 QAT16:QAT25 QKP16:QKP25 QUL16:QUL25 REH16:REH25 ROD16:ROD25 RXZ16:RXZ25 SHV16:SHV25 SRR16:SRR25 TBN16:TBN25 TLJ16:TLJ25 TVF16:TVF25 UFB16:UFB25 UOX16:UOX25 UYT16:UYT25 VIP16:VIP25 VSL16:VSL25 WCH16:WCH25 WMD16:WMD25 WVZ16:WVZ25 R65552:R65561 JN65552:JN65561 TJ65552:TJ65561 ADF65552:ADF65561 ANB65552:ANB65561 AWX65552:AWX65561 BGT65552:BGT65561 BQP65552:BQP65561 CAL65552:CAL65561 CKH65552:CKH65561 CUD65552:CUD65561 DDZ65552:DDZ65561 DNV65552:DNV65561 DXR65552:DXR65561 EHN65552:EHN65561 ERJ65552:ERJ65561 FBF65552:FBF65561 FLB65552:FLB65561 FUX65552:FUX65561 GET65552:GET65561 GOP65552:GOP65561 GYL65552:GYL65561 HIH65552:HIH65561 HSD65552:HSD65561 IBZ65552:IBZ65561 ILV65552:ILV65561 IVR65552:IVR65561 JFN65552:JFN65561 JPJ65552:JPJ65561 JZF65552:JZF65561 KJB65552:KJB65561 KSX65552:KSX65561 LCT65552:LCT65561 LMP65552:LMP65561 LWL65552:LWL65561 MGH65552:MGH65561 MQD65552:MQD65561 MZZ65552:MZZ65561 NJV65552:NJV65561 NTR65552:NTR65561 ODN65552:ODN65561 ONJ65552:ONJ65561 OXF65552:OXF65561 PHB65552:PHB65561 PQX65552:PQX65561 QAT65552:QAT65561 QKP65552:QKP65561 QUL65552:QUL65561 REH65552:REH65561 ROD65552:ROD65561 RXZ65552:RXZ65561 SHV65552:SHV65561 SRR65552:SRR65561 TBN65552:TBN65561 TLJ65552:TLJ65561 TVF65552:TVF65561 UFB65552:UFB65561 UOX65552:UOX65561 UYT65552:UYT65561 VIP65552:VIP65561 VSL65552:VSL65561 WCH65552:WCH65561 WMD65552:WMD65561 WVZ65552:WVZ65561 R131088:R131097 JN131088:JN131097 TJ131088:TJ131097 ADF131088:ADF131097 ANB131088:ANB131097 AWX131088:AWX131097 BGT131088:BGT131097 BQP131088:BQP131097 CAL131088:CAL131097 CKH131088:CKH131097 CUD131088:CUD131097 DDZ131088:DDZ131097 DNV131088:DNV131097 DXR131088:DXR131097 EHN131088:EHN131097 ERJ131088:ERJ131097 FBF131088:FBF131097 FLB131088:FLB131097 FUX131088:FUX131097 GET131088:GET131097 GOP131088:GOP131097 GYL131088:GYL131097 HIH131088:HIH131097 HSD131088:HSD131097 IBZ131088:IBZ131097 ILV131088:ILV131097 IVR131088:IVR131097 JFN131088:JFN131097 JPJ131088:JPJ131097 JZF131088:JZF131097 KJB131088:KJB131097 KSX131088:KSX131097 LCT131088:LCT131097 LMP131088:LMP131097 LWL131088:LWL131097 MGH131088:MGH131097 MQD131088:MQD131097 MZZ131088:MZZ131097 NJV131088:NJV131097 NTR131088:NTR131097 ODN131088:ODN131097 ONJ131088:ONJ131097 OXF131088:OXF131097 PHB131088:PHB131097 PQX131088:PQX131097 QAT131088:QAT131097 QKP131088:QKP131097 QUL131088:QUL131097 REH131088:REH131097 ROD131088:ROD131097 RXZ131088:RXZ131097 SHV131088:SHV131097 SRR131088:SRR131097 TBN131088:TBN131097 TLJ131088:TLJ131097 TVF131088:TVF131097 UFB131088:UFB131097 UOX131088:UOX131097 UYT131088:UYT131097 VIP131088:VIP131097 VSL131088:VSL131097 WCH131088:WCH131097 WMD131088:WMD131097 WVZ131088:WVZ131097 R196624:R196633 JN196624:JN196633 TJ196624:TJ196633 ADF196624:ADF196633 ANB196624:ANB196633 AWX196624:AWX196633 BGT196624:BGT196633 BQP196624:BQP196633 CAL196624:CAL196633 CKH196624:CKH196633 CUD196624:CUD196633 DDZ196624:DDZ196633 DNV196624:DNV196633 DXR196624:DXR196633 EHN196624:EHN196633 ERJ196624:ERJ196633 FBF196624:FBF196633 FLB196624:FLB196633 FUX196624:FUX196633 GET196624:GET196633 GOP196624:GOP196633 GYL196624:GYL196633 HIH196624:HIH196633 HSD196624:HSD196633 IBZ196624:IBZ196633 ILV196624:ILV196633 IVR196624:IVR196633 JFN196624:JFN196633 JPJ196624:JPJ196633 JZF196624:JZF196633 KJB196624:KJB196633 KSX196624:KSX196633 LCT196624:LCT196633 LMP196624:LMP196633 LWL196624:LWL196633 MGH196624:MGH196633 MQD196624:MQD196633 MZZ196624:MZZ196633 NJV196624:NJV196633 NTR196624:NTR196633 ODN196624:ODN196633 ONJ196624:ONJ196633 OXF196624:OXF196633 PHB196624:PHB196633 PQX196624:PQX196633 QAT196624:QAT196633 QKP196624:QKP196633 QUL196624:QUL196633 REH196624:REH196633 ROD196624:ROD196633 RXZ196624:RXZ196633 SHV196624:SHV196633 SRR196624:SRR196633 TBN196624:TBN196633 TLJ196624:TLJ196633 TVF196624:TVF196633 UFB196624:UFB196633 UOX196624:UOX196633 UYT196624:UYT196633 VIP196624:VIP196633 VSL196624:VSL196633 WCH196624:WCH196633 WMD196624:WMD196633 WVZ196624:WVZ196633 R262160:R262169 JN262160:JN262169 TJ262160:TJ262169 ADF262160:ADF262169 ANB262160:ANB262169 AWX262160:AWX262169 BGT262160:BGT262169 BQP262160:BQP262169 CAL262160:CAL262169 CKH262160:CKH262169 CUD262160:CUD262169 DDZ262160:DDZ262169 DNV262160:DNV262169 DXR262160:DXR262169 EHN262160:EHN262169 ERJ262160:ERJ262169 FBF262160:FBF262169 FLB262160:FLB262169 FUX262160:FUX262169 GET262160:GET262169 GOP262160:GOP262169 GYL262160:GYL262169 HIH262160:HIH262169 HSD262160:HSD262169 IBZ262160:IBZ262169 ILV262160:ILV262169 IVR262160:IVR262169 JFN262160:JFN262169 JPJ262160:JPJ262169 JZF262160:JZF262169 KJB262160:KJB262169 KSX262160:KSX262169 LCT262160:LCT262169 LMP262160:LMP262169 LWL262160:LWL262169 MGH262160:MGH262169 MQD262160:MQD262169 MZZ262160:MZZ262169 NJV262160:NJV262169 NTR262160:NTR262169 ODN262160:ODN262169 ONJ262160:ONJ262169 OXF262160:OXF262169 PHB262160:PHB262169 PQX262160:PQX262169 QAT262160:QAT262169 QKP262160:QKP262169 QUL262160:QUL262169 REH262160:REH262169 ROD262160:ROD262169 RXZ262160:RXZ262169 SHV262160:SHV262169 SRR262160:SRR262169 TBN262160:TBN262169 TLJ262160:TLJ262169 TVF262160:TVF262169 UFB262160:UFB262169 UOX262160:UOX262169 UYT262160:UYT262169 VIP262160:VIP262169 VSL262160:VSL262169 WCH262160:WCH262169 WMD262160:WMD262169 WVZ262160:WVZ262169 R327696:R327705 JN327696:JN327705 TJ327696:TJ327705 ADF327696:ADF327705 ANB327696:ANB327705 AWX327696:AWX327705 BGT327696:BGT327705 BQP327696:BQP327705 CAL327696:CAL327705 CKH327696:CKH327705 CUD327696:CUD327705 DDZ327696:DDZ327705 DNV327696:DNV327705 DXR327696:DXR327705 EHN327696:EHN327705 ERJ327696:ERJ327705 FBF327696:FBF327705 FLB327696:FLB327705 FUX327696:FUX327705 GET327696:GET327705 GOP327696:GOP327705 GYL327696:GYL327705 HIH327696:HIH327705 HSD327696:HSD327705 IBZ327696:IBZ327705 ILV327696:ILV327705 IVR327696:IVR327705 JFN327696:JFN327705 JPJ327696:JPJ327705 JZF327696:JZF327705 KJB327696:KJB327705 KSX327696:KSX327705 LCT327696:LCT327705 LMP327696:LMP327705 LWL327696:LWL327705 MGH327696:MGH327705 MQD327696:MQD327705 MZZ327696:MZZ327705 NJV327696:NJV327705 NTR327696:NTR327705 ODN327696:ODN327705 ONJ327696:ONJ327705 OXF327696:OXF327705 PHB327696:PHB327705 PQX327696:PQX327705 QAT327696:QAT327705 QKP327696:QKP327705 QUL327696:QUL327705 REH327696:REH327705 ROD327696:ROD327705 RXZ327696:RXZ327705 SHV327696:SHV327705 SRR327696:SRR327705 TBN327696:TBN327705 TLJ327696:TLJ327705 TVF327696:TVF327705 UFB327696:UFB327705 UOX327696:UOX327705 UYT327696:UYT327705 VIP327696:VIP327705 VSL327696:VSL327705 WCH327696:WCH327705 WMD327696:WMD327705 WVZ327696:WVZ327705 R393232:R393241 JN393232:JN393241 TJ393232:TJ393241 ADF393232:ADF393241 ANB393232:ANB393241 AWX393232:AWX393241 BGT393232:BGT393241 BQP393232:BQP393241 CAL393232:CAL393241 CKH393232:CKH393241 CUD393232:CUD393241 DDZ393232:DDZ393241 DNV393232:DNV393241 DXR393232:DXR393241 EHN393232:EHN393241 ERJ393232:ERJ393241 FBF393232:FBF393241 FLB393232:FLB393241 FUX393232:FUX393241 GET393232:GET393241 GOP393232:GOP393241 GYL393232:GYL393241 HIH393232:HIH393241 HSD393232:HSD393241 IBZ393232:IBZ393241 ILV393232:ILV393241 IVR393232:IVR393241 JFN393232:JFN393241 JPJ393232:JPJ393241 JZF393232:JZF393241 KJB393232:KJB393241 KSX393232:KSX393241 LCT393232:LCT393241 LMP393232:LMP393241 LWL393232:LWL393241 MGH393232:MGH393241 MQD393232:MQD393241 MZZ393232:MZZ393241 NJV393232:NJV393241 NTR393232:NTR393241 ODN393232:ODN393241 ONJ393232:ONJ393241 OXF393232:OXF393241 PHB393232:PHB393241 PQX393232:PQX393241 QAT393232:QAT393241 QKP393232:QKP393241 QUL393232:QUL393241 REH393232:REH393241 ROD393232:ROD393241 RXZ393232:RXZ393241 SHV393232:SHV393241 SRR393232:SRR393241 TBN393232:TBN393241 TLJ393232:TLJ393241 TVF393232:TVF393241 UFB393232:UFB393241 UOX393232:UOX393241 UYT393232:UYT393241 VIP393232:VIP393241 VSL393232:VSL393241 WCH393232:WCH393241 WMD393232:WMD393241 WVZ393232:WVZ393241 R458768:R458777 JN458768:JN458777 TJ458768:TJ458777 ADF458768:ADF458777 ANB458768:ANB458777 AWX458768:AWX458777 BGT458768:BGT458777 BQP458768:BQP458777 CAL458768:CAL458777 CKH458768:CKH458777 CUD458768:CUD458777 DDZ458768:DDZ458777 DNV458768:DNV458777 DXR458768:DXR458777 EHN458768:EHN458777 ERJ458768:ERJ458777 FBF458768:FBF458777 FLB458768:FLB458777 FUX458768:FUX458777 GET458768:GET458777 GOP458768:GOP458777 GYL458768:GYL458777 HIH458768:HIH458777 HSD458768:HSD458777 IBZ458768:IBZ458777 ILV458768:ILV458777 IVR458768:IVR458777 JFN458768:JFN458777 JPJ458768:JPJ458777 JZF458768:JZF458777 KJB458768:KJB458777 KSX458768:KSX458777 LCT458768:LCT458777 LMP458768:LMP458777 LWL458768:LWL458777 MGH458768:MGH458777 MQD458768:MQD458777 MZZ458768:MZZ458777 NJV458768:NJV458777 NTR458768:NTR458777 ODN458768:ODN458777 ONJ458768:ONJ458777 OXF458768:OXF458777 PHB458768:PHB458777 PQX458768:PQX458777 QAT458768:QAT458777 QKP458768:QKP458777 QUL458768:QUL458777 REH458768:REH458777 ROD458768:ROD458777 RXZ458768:RXZ458777 SHV458768:SHV458777 SRR458768:SRR458777 TBN458768:TBN458777 TLJ458768:TLJ458777 TVF458768:TVF458777 UFB458768:UFB458777 UOX458768:UOX458777 UYT458768:UYT458777 VIP458768:VIP458777 VSL458768:VSL458777 WCH458768:WCH458777 WMD458768:WMD458777 WVZ458768:WVZ458777 R524304:R524313 JN524304:JN524313 TJ524304:TJ524313 ADF524304:ADF524313 ANB524304:ANB524313 AWX524304:AWX524313 BGT524304:BGT524313 BQP524304:BQP524313 CAL524304:CAL524313 CKH524304:CKH524313 CUD524304:CUD524313 DDZ524304:DDZ524313 DNV524304:DNV524313 DXR524304:DXR524313 EHN524304:EHN524313 ERJ524304:ERJ524313 FBF524304:FBF524313 FLB524304:FLB524313 FUX524304:FUX524313 GET524304:GET524313 GOP524304:GOP524313 GYL524304:GYL524313 HIH524304:HIH524313 HSD524304:HSD524313 IBZ524304:IBZ524313 ILV524304:ILV524313 IVR524304:IVR524313 JFN524304:JFN524313 JPJ524304:JPJ524313 JZF524304:JZF524313 KJB524304:KJB524313 KSX524304:KSX524313 LCT524304:LCT524313 LMP524304:LMP524313 LWL524304:LWL524313 MGH524304:MGH524313 MQD524304:MQD524313 MZZ524304:MZZ524313 NJV524304:NJV524313 NTR524304:NTR524313 ODN524304:ODN524313 ONJ524304:ONJ524313 OXF524304:OXF524313 PHB524304:PHB524313 PQX524304:PQX524313 QAT524304:QAT524313 QKP524304:QKP524313 QUL524304:QUL524313 REH524304:REH524313 ROD524304:ROD524313 RXZ524304:RXZ524313 SHV524304:SHV524313 SRR524304:SRR524313 TBN524304:TBN524313 TLJ524304:TLJ524313 TVF524304:TVF524313 UFB524304:UFB524313 UOX524304:UOX524313 UYT524304:UYT524313 VIP524304:VIP524313 VSL524304:VSL524313 WCH524304:WCH524313 WMD524304:WMD524313 WVZ524304:WVZ524313 R589840:R589849 JN589840:JN589849 TJ589840:TJ589849 ADF589840:ADF589849 ANB589840:ANB589849 AWX589840:AWX589849 BGT589840:BGT589849 BQP589840:BQP589849 CAL589840:CAL589849 CKH589840:CKH589849 CUD589840:CUD589849 DDZ589840:DDZ589849 DNV589840:DNV589849 DXR589840:DXR589849 EHN589840:EHN589849 ERJ589840:ERJ589849 FBF589840:FBF589849 FLB589840:FLB589849 FUX589840:FUX589849 GET589840:GET589849 GOP589840:GOP589849 GYL589840:GYL589849 HIH589840:HIH589849 HSD589840:HSD589849 IBZ589840:IBZ589849 ILV589840:ILV589849 IVR589840:IVR589849 JFN589840:JFN589849 JPJ589840:JPJ589849 JZF589840:JZF589849 KJB589840:KJB589849 KSX589840:KSX589849 LCT589840:LCT589849 LMP589840:LMP589849 LWL589840:LWL589849 MGH589840:MGH589849 MQD589840:MQD589849 MZZ589840:MZZ589849 NJV589840:NJV589849 NTR589840:NTR589849 ODN589840:ODN589849 ONJ589840:ONJ589849 OXF589840:OXF589849 PHB589840:PHB589849 PQX589840:PQX589849 QAT589840:QAT589849 QKP589840:QKP589849 QUL589840:QUL589849 REH589840:REH589849 ROD589840:ROD589849 RXZ589840:RXZ589849 SHV589840:SHV589849 SRR589840:SRR589849 TBN589840:TBN589849 TLJ589840:TLJ589849 TVF589840:TVF589849 UFB589840:UFB589849 UOX589840:UOX589849 UYT589840:UYT589849 VIP589840:VIP589849 VSL589840:VSL589849 WCH589840:WCH589849 WMD589840:WMD589849 WVZ589840:WVZ589849 R655376:R655385 JN655376:JN655385 TJ655376:TJ655385 ADF655376:ADF655385 ANB655376:ANB655385 AWX655376:AWX655385 BGT655376:BGT655385 BQP655376:BQP655385 CAL655376:CAL655385 CKH655376:CKH655385 CUD655376:CUD655385 DDZ655376:DDZ655385 DNV655376:DNV655385 DXR655376:DXR655385 EHN655376:EHN655385 ERJ655376:ERJ655385 FBF655376:FBF655385 FLB655376:FLB655385 FUX655376:FUX655385 GET655376:GET655385 GOP655376:GOP655385 GYL655376:GYL655385 HIH655376:HIH655385 HSD655376:HSD655385 IBZ655376:IBZ655385 ILV655376:ILV655385 IVR655376:IVR655385 JFN655376:JFN655385 JPJ655376:JPJ655385 JZF655376:JZF655385 KJB655376:KJB655385 KSX655376:KSX655385 LCT655376:LCT655385 LMP655376:LMP655385 LWL655376:LWL655385 MGH655376:MGH655385 MQD655376:MQD655385 MZZ655376:MZZ655385 NJV655376:NJV655385 NTR655376:NTR655385 ODN655376:ODN655385 ONJ655376:ONJ655385 OXF655376:OXF655385 PHB655376:PHB655385 PQX655376:PQX655385 QAT655376:QAT655385 QKP655376:QKP655385 QUL655376:QUL655385 REH655376:REH655385 ROD655376:ROD655385 RXZ655376:RXZ655385 SHV655376:SHV655385 SRR655376:SRR655385 TBN655376:TBN655385 TLJ655376:TLJ655385 TVF655376:TVF655385 UFB655376:UFB655385 UOX655376:UOX655385 UYT655376:UYT655385 VIP655376:VIP655385 VSL655376:VSL655385 WCH655376:WCH655385 WMD655376:WMD655385 WVZ655376:WVZ655385 R720912:R720921 JN720912:JN720921 TJ720912:TJ720921 ADF720912:ADF720921 ANB720912:ANB720921 AWX720912:AWX720921 BGT720912:BGT720921 BQP720912:BQP720921 CAL720912:CAL720921 CKH720912:CKH720921 CUD720912:CUD720921 DDZ720912:DDZ720921 DNV720912:DNV720921 DXR720912:DXR720921 EHN720912:EHN720921 ERJ720912:ERJ720921 FBF720912:FBF720921 FLB720912:FLB720921 FUX720912:FUX720921 GET720912:GET720921 GOP720912:GOP720921 GYL720912:GYL720921 HIH720912:HIH720921 HSD720912:HSD720921 IBZ720912:IBZ720921 ILV720912:ILV720921 IVR720912:IVR720921 JFN720912:JFN720921 JPJ720912:JPJ720921 JZF720912:JZF720921 KJB720912:KJB720921 KSX720912:KSX720921 LCT720912:LCT720921 LMP720912:LMP720921 LWL720912:LWL720921 MGH720912:MGH720921 MQD720912:MQD720921 MZZ720912:MZZ720921 NJV720912:NJV720921 NTR720912:NTR720921 ODN720912:ODN720921 ONJ720912:ONJ720921 OXF720912:OXF720921 PHB720912:PHB720921 PQX720912:PQX720921 QAT720912:QAT720921 QKP720912:QKP720921 QUL720912:QUL720921 REH720912:REH720921 ROD720912:ROD720921 RXZ720912:RXZ720921 SHV720912:SHV720921 SRR720912:SRR720921 TBN720912:TBN720921 TLJ720912:TLJ720921 TVF720912:TVF720921 UFB720912:UFB720921 UOX720912:UOX720921 UYT720912:UYT720921 VIP720912:VIP720921 VSL720912:VSL720921 WCH720912:WCH720921 WMD720912:WMD720921 WVZ720912:WVZ720921 R786448:R786457 JN786448:JN786457 TJ786448:TJ786457 ADF786448:ADF786457 ANB786448:ANB786457 AWX786448:AWX786457 BGT786448:BGT786457 BQP786448:BQP786457 CAL786448:CAL786457 CKH786448:CKH786457 CUD786448:CUD786457 DDZ786448:DDZ786457 DNV786448:DNV786457 DXR786448:DXR786457 EHN786448:EHN786457 ERJ786448:ERJ786457 FBF786448:FBF786457 FLB786448:FLB786457 FUX786448:FUX786457 GET786448:GET786457 GOP786448:GOP786457 GYL786448:GYL786457 HIH786448:HIH786457 HSD786448:HSD786457 IBZ786448:IBZ786457 ILV786448:ILV786457 IVR786448:IVR786457 JFN786448:JFN786457 JPJ786448:JPJ786457 JZF786448:JZF786457 KJB786448:KJB786457 KSX786448:KSX786457 LCT786448:LCT786457 LMP786448:LMP786457 LWL786448:LWL786457 MGH786448:MGH786457 MQD786448:MQD786457 MZZ786448:MZZ786457 NJV786448:NJV786457 NTR786448:NTR786457 ODN786448:ODN786457 ONJ786448:ONJ786457 OXF786448:OXF786457 PHB786448:PHB786457 PQX786448:PQX786457 QAT786448:QAT786457 QKP786448:QKP786457 QUL786448:QUL786457 REH786448:REH786457 ROD786448:ROD786457 RXZ786448:RXZ786457 SHV786448:SHV786457 SRR786448:SRR786457 TBN786448:TBN786457 TLJ786448:TLJ786457 TVF786448:TVF786457 UFB786448:UFB786457 UOX786448:UOX786457 UYT786448:UYT786457 VIP786448:VIP786457 VSL786448:VSL786457 WCH786448:WCH786457 WMD786448:WMD786457 WVZ786448:WVZ786457 R851984:R851993 JN851984:JN851993 TJ851984:TJ851993 ADF851984:ADF851993 ANB851984:ANB851993 AWX851984:AWX851993 BGT851984:BGT851993 BQP851984:BQP851993 CAL851984:CAL851993 CKH851984:CKH851993 CUD851984:CUD851993 DDZ851984:DDZ851993 DNV851984:DNV851993 DXR851984:DXR851993 EHN851984:EHN851993 ERJ851984:ERJ851993 FBF851984:FBF851993 FLB851984:FLB851993 FUX851984:FUX851993 GET851984:GET851993 GOP851984:GOP851993 GYL851984:GYL851993 HIH851984:HIH851993 HSD851984:HSD851993 IBZ851984:IBZ851993 ILV851984:ILV851993 IVR851984:IVR851993 JFN851984:JFN851993 JPJ851984:JPJ851993 JZF851984:JZF851993 KJB851984:KJB851993 KSX851984:KSX851993 LCT851984:LCT851993 LMP851984:LMP851993 LWL851984:LWL851993 MGH851984:MGH851993 MQD851984:MQD851993 MZZ851984:MZZ851993 NJV851984:NJV851993 NTR851984:NTR851993 ODN851984:ODN851993 ONJ851984:ONJ851993 OXF851984:OXF851993 PHB851984:PHB851993 PQX851984:PQX851993 QAT851984:QAT851993 QKP851984:QKP851993 QUL851984:QUL851993 REH851984:REH851993 ROD851984:ROD851993 RXZ851984:RXZ851993 SHV851984:SHV851993 SRR851984:SRR851993 TBN851984:TBN851993 TLJ851984:TLJ851993 TVF851984:TVF851993 UFB851984:UFB851993 UOX851984:UOX851993 UYT851984:UYT851993 VIP851984:VIP851993 VSL851984:VSL851993 WCH851984:WCH851993 WMD851984:WMD851993 WVZ851984:WVZ851993 R917520:R917529 JN917520:JN917529 TJ917520:TJ917529 ADF917520:ADF917529 ANB917520:ANB917529 AWX917520:AWX917529 BGT917520:BGT917529 BQP917520:BQP917529 CAL917520:CAL917529 CKH917520:CKH917529 CUD917520:CUD917529 DDZ917520:DDZ917529 DNV917520:DNV917529 DXR917520:DXR917529 EHN917520:EHN917529 ERJ917520:ERJ917529 FBF917520:FBF917529 FLB917520:FLB917529 FUX917520:FUX917529 GET917520:GET917529 GOP917520:GOP917529 GYL917520:GYL917529 HIH917520:HIH917529 HSD917520:HSD917529 IBZ917520:IBZ917529 ILV917520:ILV917529 IVR917520:IVR917529 JFN917520:JFN917529 JPJ917520:JPJ917529 JZF917520:JZF917529 KJB917520:KJB917529 KSX917520:KSX917529 LCT917520:LCT917529 LMP917520:LMP917529 LWL917520:LWL917529 MGH917520:MGH917529 MQD917520:MQD917529 MZZ917520:MZZ917529 NJV917520:NJV917529 NTR917520:NTR917529 ODN917520:ODN917529 ONJ917520:ONJ917529 OXF917520:OXF917529 PHB917520:PHB917529 PQX917520:PQX917529 QAT917520:QAT917529 QKP917520:QKP917529 QUL917520:QUL917529 REH917520:REH917529 ROD917520:ROD917529 RXZ917520:RXZ917529 SHV917520:SHV917529 SRR917520:SRR917529 TBN917520:TBN917529 TLJ917520:TLJ917529 TVF917520:TVF917529 UFB917520:UFB917529 UOX917520:UOX917529 UYT917520:UYT917529 VIP917520:VIP917529 VSL917520:VSL917529 WCH917520:WCH917529 WMD917520:WMD917529 WVZ917520:WVZ917529 R983056:R983065 JN983056:JN983065 TJ983056:TJ983065 ADF983056:ADF983065 ANB983056:ANB983065 AWX983056:AWX983065 BGT983056:BGT983065 BQP983056:BQP983065 CAL983056:CAL983065 CKH983056:CKH983065 CUD983056:CUD983065 DDZ983056:DDZ983065 DNV983056:DNV983065 DXR983056:DXR983065 EHN983056:EHN983065 ERJ983056:ERJ983065 FBF983056:FBF983065 FLB983056:FLB983065 FUX983056:FUX983065 GET983056:GET983065 GOP983056:GOP983065 GYL983056:GYL983065 HIH983056:HIH983065 HSD983056:HSD983065 IBZ983056:IBZ983065 ILV983056:ILV983065 IVR983056:IVR983065 JFN983056:JFN983065 JPJ983056:JPJ983065 JZF983056:JZF983065 KJB983056:KJB983065 KSX983056:KSX983065 LCT983056:LCT983065 LMP983056:LMP983065 LWL983056:LWL983065 MGH983056:MGH983065 MQD983056:MQD983065 MZZ983056:MZZ983065 NJV983056:NJV983065 NTR983056:NTR983065 ODN983056:ODN983065 ONJ983056:ONJ983065 OXF983056:OXF983065 PHB983056:PHB983065 PQX983056:PQX983065 QAT983056:QAT983065 QKP983056:QKP983065 QUL983056:QUL983065 REH983056:REH983065 ROD983056:ROD983065 RXZ983056:RXZ983065 SHV983056:SHV983065 SRR983056:SRR983065 TBN983056:TBN983065 TLJ983056:TLJ983065 TVF983056:TVF983065 UFB983056:UFB983065 UOX983056:UOX983065 UYT983056:UYT983065 VIP983056:VIP983065 VSL983056:VSL983065 WCH983056:WCH983065 WMD983056:WMD983065 WVZ983056:WVZ983065" xr:uid="{0456916B-BC8A-4CC2-B1F1-7B89371CE8BE}">
      <formula1>"男,女,その他"</formula1>
    </dataValidation>
  </dataValidations>
  <pageMargins left="0.70866141732283472" right="0.39370078740157483" top="0.74803149606299213" bottom="0.74803149606299213" header="0.31496062992125984" footer="0.31496062992125984"/>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31AC1-2718-45B9-9F2C-81D06B9C7ED5}">
  <sheetPr>
    <pageSetUpPr fitToPage="1"/>
  </sheetPr>
  <dimension ref="A1:AN57"/>
  <sheetViews>
    <sheetView view="pageBreakPreview" zoomScale="91" zoomScaleNormal="100" zoomScaleSheetLayoutView="91" workbookViewId="0">
      <selection activeCell="B6" sqref="B6:AR8"/>
    </sheetView>
  </sheetViews>
  <sheetFormatPr defaultColWidth="4.125" defaultRowHeight="18.75"/>
  <cols>
    <col min="1" max="1" width="4.125" style="70"/>
    <col min="2" max="4" width="6.875" style="70" customWidth="1"/>
    <col min="5" max="5" width="5.875" style="70" customWidth="1"/>
    <col min="6" max="8" width="2.75" style="70" customWidth="1"/>
    <col min="9" max="9" width="7.625" style="70" customWidth="1"/>
    <col min="10" max="10" width="7.125" style="70" customWidth="1"/>
    <col min="11" max="11" width="4.375" style="70" customWidth="1"/>
    <col min="12" max="12" width="3.125" style="70" customWidth="1"/>
    <col min="13" max="13" width="4.25" style="70" customWidth="1"/>
    <col min="14" max="15" width="4.75" style="70" customWidth="1"/>
    <col min="16" max="16" width="3.875" style="70" customWidth="1"/>
    <col min="17" max="18" width="3.75" style="70" customWidth="1"/>
    <col min="19" max="24" width="4.25" style="70" customWidth="1"/>
    <col min="25" max="257" width="4.125" style="70"/>
    <col min="258" max="260" width="6.875" style="70" customWidth="1"/>
    <col min="261" max="261" width="5.875" style="70" customWidth="1"/>
    <col min="262" max="264" width="2.75" style="70" customWidth="1"/>
    <col min="265" max="265" width="7.625" style="70" customWidth="1"/>
    <col min="266" max="266" width="7.125" style="70" customWidth="1"/>
    <col min="267" max="267" width="4.375" style="70" customWidth="1"/>
    <col min="268" max="268" width="3.125" style="70" customWidth="1"/>
    <col min="269" max="269" width="4.25" style="70" customWidth="1"/>
    <col min="270" max="271" width="4.75" style="70" customWidth="1"/>
    <col min="272" max="272" width="3.875" style="70" customWidth="1"/>
    <col min="273" max="274" width="3.75" style="70" customWidth="1"/>
    <col min="275" max="280" width="4.25" style="70" customWidth="1"/>
    <col min="281" max="513" width="4.125" style="70"/>
    <col min="514" max="516" width="6.875" style="70" customWidth="1"/>
    <col min="517" max="517" width="5.875" style="70" customWidth="1"/>
    <col min="518" max="520" width="2.75" style="70" customWidth="1"/>
    <col min="521" max="521" width="7.625" style="70" customWidth="1"/>
    <col min="522" max="522" width="7.125" style="70" customWidth="1"/>
    <col min="523" max="523" width="4.375" style="70" customWidth="1"/>
    <col min="524" max="524" width="3.125" style="70" customWidth="1"/>
    <col min="525" max="525" width="4.25" style="70" customWidth="1"/>
    <col min="526" max="527" width="4.75" style="70" customWidth="1"/>
    <col min="528" max="528" width="3.875" style="70" customWidth="1"/>
    <col min="529" max="530" width="3.75" style="70" customWidth="1"/>
    <col min="531" max="536" width="4.25" style="70" customWidth="1"/>
    <col min="537" max="769" width="4.125" style="70"/>
    <col min="770" max="772" width="6.875" style="70" customWidth="1"/>
    <col min="773" max="773" width="5.875" style="70" customWidth="1"/>
    <col min="774" max="776" width="2.75" style="70" customWidth="1"/>
    <col min="777" max="777" width="7.625" style="70" customWidth="1"/>
    <col min="778" max="778" width="7.125" style="70" customWidth="1"/>
    <col min="779" max="779" width="4.375" style="70" customWidth="1"/>
    <col min="780" max="780" width="3.125" style="70" customWidth="1"/>
    <col min="781" max="781" width="4.25" style="70" customWidth="1"/>
    <col min="782" max="783" width="4.75" style="70" customWidth="1"/>
    <col min="784" max="784" width="3.875" style="70" customWidth="1"/>
    <col min="785" max="786" width="3.75" style="70" customWidth="1"/>
    <col min="787" max="792" width="4.25" style="70" customWidth="1"/>
    <col min="793" max="1025" width="4.125" style="70"/>
    <col min="1026" max="1028" width="6.875" style="70" customWidth="1"/>
    <col min="1029" max="1029" width="5.875" style="70" customWidth="1"/>
    <col min="1030" max="1032" width="2.75" style="70" customWidth="1"/>
    <col min="1033" max="1033" width="7.625" style="70" customWidth="1"/>
    <col min="1034" max="1034" width="7.125" style="70" customWidth="1"/>
    <col min="1035" max="1035" width="4.375" style="70" customWidth="1"/>
    <col min="1036" max="1036" width="3.125" style="70" customWidth="1"/>
    <col min="1037" max="1037" width="4.25" style="70" customWidth="1"/>
    <col min="1038" max="1039" width="4.75" style="70" customWidth="1"/>
    <col min="1040" max="1040" width="3.875" style="70" customWidth="1"/>
    <col min="1041" max="1042" width="3.75" style="70" customWidth="1"/>
    <col min="1043" max="1048" width="4.25" style="70" customWidth="1"/>
    <col min="1049" max="1281" width="4.125" style="70"/>
    <col min="1282" max="1284" width="6.875" style="70" customWidth="1"/>
    <col min="1285" max="1285" width="5.875" style="70" customWidth="1"/>
    <col min="1286" max="1288" width="2.75" style="70" customWidth="1"/>
    <col min="1289" max="1289" width="7.625" style="70" customWidth="1"/>
    <col min="1290" max="1290" width="7.125" style="70" customWidth="1"/>
    <col min="1291" max="1291" width="4.375" style="70" customWidth="1"/>
    <col min="1292" max="1292" width="3.125" style="70" customWidth="1"/>
    <col min="1293" max="1293" width="4.25" style="70" customWidth="1"/>
    <col min="1294" max="1295" width="4.75" style="70" customWidth="1"/>
    <col min="1296" max="1296" width="3.875" style="70" customWidth="1"/>
    <col min="1297" max="1298" width="3.75" style="70" customWidth="1"/>
    <col min="1299" max="1304" width="4.25" style="70" customWidth="1"/>
    <col min="1305" max="1537" width="4.125" style="70"/>
    <col min="1538" max="1540" width="6.875" style="70" customWidth="1"/>
    <col min="1541" max="1541" width="5.875" style="70" customWidth="1"/>
    <col min="1542" max="1544" width="2.75" style="70" customWidth="1"/>
    <col min="1545" max="1545" width="7.625" style="70" customWidth="1"/>
    <col min="1546" max="1546" width="7.125" style="70" customWidth="1"/>
    <col min="1547" max="1547" width="4.375" style="70" customWidth="1"/>
    <col min="1548" max="1548" width="3.125" style="70" customWidth="1"/>
    <col min="1549" max="1549" width="4.25" style="70" customWidth="1"/>
    <col min="1550" max="1551" width="4.75" style="70" customWidth="1"/>
    <col min="1552" max="1552" width="3.875" style="70" customWidth="1"/>
    <col min="1553" max="1554" width="3.75" style="70" customWidth="1"/>
    <col min="1555" max="1560" width="4.25" style="70" customWidth="1"/>
    <col min="1561" max="1793" width="4.125" style="70"/>
    <col min="1794" max="1796" width="6.875" style="70" customWidth="1"/>
    <col min="1797" max="1797" width="5.875" style="70" customWidth="1"/>
    <col min="1798" max="1800" width="2.75" style="70" customWidth="1"/>
    <col min="1801" max="1801" width="7.625" style="70" customWidth="1"/>
    <col min="1802" max="1802" width="7.125" style="70" customWidth="1"/>
    <col min="1803" max="1803" width="4.375" style="70" customWidth="1"/>
    <col min="1804" max="1804" width="3.125" style="70" customWidth="1"/>
    <col min="1805" max="1805" width="4.25" style="70" customWidth="1"/>
    <col min="1806" max="1807" width="4.75" style="70" customWidth="1"/>
    <col min="1808" max="1808" width="3.875" style="70" customWidth="1"/>
    <col min="1809" max="1810" width="3.75" style="70" customWidth="1"/>
    <col min="1811" max="1816" width="4.25" style="70" customWidth="1"/>
    <col min="1817" max="2049" width="4.125" style="70"/>
    <col min="2050" max="2052" width="6.875" style="70" customWidth="1"/>
    <col min="2053" max="2053" width="5.875" style="70" customWidth="1"/>
    <col min="2054" max="2056" width="2.75" style="70" customWidth="1"/>
    <col min="2057" max="2057" width="7.625" style="70" customWidth="1"/>
    <col min="2058" max="2058" width="7.125" style="70" customWidth="1"/>
    <col min="2059" max="2059" width="4.375" style="70" customWidth="1"/>
    <col min="2060" max="2060" width="3.125" style="70" customWidth="1"/>
    <col min="2061" max="2061" width="4.25" style="70" customWidth="1"/>
    <col min="2062" max="2063" width="4.75" style="70" customWidth="1"/>
    <col min="2064" max="2064" width="3.875" style="70" customWidth="1"/>
    <col min="2065" max="2066" width="3.75" style="70" customWidth="1"/>
    <col min="2067" max="2072" width="4.25" style="70" customWidth="1"/>
    <col min="2073" max="2305" width="4.125" style="70"/>
    <col min="2306" max="2308" width="6.875" style="70" customWidth="1"/>
    <col min="2309" max="2309" width="5.875" style="70" customWidth="1"/>
    <col min="2310" max="2312" width="2.75" style="70" customWidth="1"/>
    <col min="2313" max="2313" width="7.625" style="70" customWidth="1"/>
    <col min="2314" max="2314" width="7.125" style="70" customWidth="1"/>
    <col min="2315" max="2315" width="4.375" style="70" customWidth="1"/>
    <col min="2316" max="2316" width="3.125" style="70" customWidth="1"/>
    <col min="2317" max="2317" width="4.25" style="70" customWidth="1"/>
    <col min="2318" max="2319" width="4.75" style="70" customWidth="1"/>
    <col min="2320" max="2320" width="3.875" style="70" customWidth="1"/>
    <col min="2321" max="2322" width="3.75" style="70" customWidth="1"/>
    <col min="2323" max="2328" width="4.25" style="70" customWidth="1"/>
    <col min="2329" max="2561" width="4.125" style="70"/>
    <col min="2562" max="2564" width="6.875" style="70" customWidth="1"/>
    <col min="2565" max="2565" width="5.875" style="70" customWidth="1"/>
    <col min="2566" max="2568" width="2.75" style="70" customWidth="1"/>
    <col min="2569" max="2569" width="7.625" style="70" customWidth="1"/>
    <col min="2570" max="2570" width="7.125" style="70" customWidth="1"/>
    <col min="2571" max="2571" width="4.375" style="70" customWidth="1"/>
    <col min="2572" max="2572" width="3.125" style="70" customWidth="1"/>
    <col min="2573" max="2573" width="4.25" style="70" customWidth="1"/>
    <col min="2574" max="2575" width="4.75" style="70" customWidth="1"/>
    <col min="2576" max="2576" width="3.875" style="70" customWidth="1"/>
    <col min="2577" max="2578" width="3.75" style="70" customWidth="1"/>
    <col min="2579" max="2584" width="4.25" style="70" customWidth="1"/>
    <col min="2585" max="2817" width="4.125" style="70"/>
    <col min="2818" max="2820" width="6.875" style="70" customWidth="1"/>
    <col min="2821" max="2821" width="5.875" style="70" customWidth="1"/>
    <col min="2822" max="2824" width="2.75" style="70" customWidth="1"/>
    <col min="2825" max="2825" width="7.625" style="70" customWidth="1"/>
    <col min="2826" max="2826" width="7.125" style="70" customWidth="1"/>
    <col min="2827" max="2827" width="4.375" style="70" customWidth="1"/>
    <col min="2828" max="2828" width="3.125" style="70" customWidth="1"/>
    <col min="2829" max="2829" width="4.25" style="70" customWidth="1"/>
    <col min="2830" max="2831" width="4.75" style="70" customWidth="1"/>
    <col min="2832" max="2832" width="3.875" style="70" customWidth="1"/>
    <col min="2833" max="2834" width="3.75" style="70" customWidth="1"/>
    <col min="2835" max="2840" width="4.25" style="70" customWidth="1"/>
    <col min="2841" max="3073" width="4.125" style="70"/>
    <col min="3074" max="3076" width="6.875" style="70" customWidth="1"/>
    <col min="3077" max="3077" width="5.875" style="70" customWidth="1"/>
    <col min="3078" max="3080" width="2.75" style="70" customWidth="1"/>
    <col min="3081" max="3081" width="7.625" style="70" customWidth="1"/>
    <col min="3082" max="3082" width="7.125" style="70" customWidth="1"/>
    <col min="3083" max="3083" width="4.375" style="70" customWidth="1"/>
    <col min="3084" max="3084" width="3.125" style="70" customWidth="1"/>
    <col min="3085" max="3085" width="4.25" style="70" customWidth="1"/>
    <col min="3086" max="3087" width="4.75" style="70" customWidth="1"/>
    <col min="3088" max="3088" width="3.875" style="70" customWidth="1"/>
    <col min="3089" max="3090" width="3.75" style="70" customWidth="1"/>
    <col min="3091" max="3096" width="4.25" style="70" customWidth="1"/>
    <col min="3097" max="3329" width="4.125" style="70"/>
    <col min="3330" max="3332" width="6.875" style="70" customWidth="1"/>
    <col min="3333" max="3333" width="5.875" style="70" customWidth="1"/>
    <col min="3334" max="3336" width="2.75" style="70" customWidth="1"/>
    <col min="3337" max="3337" width="7.625" style="70" customWidth="1"/>
    <col min="3338" max="3338" width="7.125" style="70" customWidth="1"/>
    <col min="3339" max="3339" width="4.375" style="70" customWidth="1"/>
    <col min="3340" max="3340" width="3.125" style="70" customWidth="1"/>
    <col min="3341" max="3341" width="4.25" style="70" customWidth="1"/>
    <col min="3342" max="3343" width="4.75" style="70" customWidth="1"/>
    <col min="3344" max="3344" width="3.875" style="70" customWidth="1"/>
    <col min="3345" max="3346" width="3.75" style="70" customWidth="1"/>
    <col min="3347" max="3352" width="4.25" style="70" customWidth="1"/>
    <col min="3353" max="3585" width="4.125" style="70"/>
    <col min="3586" max="3588" width="6.875" style="70" customWidth="1"/>
    <col min="3589" max="3589" width="5.875" style="70" customWidth="1"/>
    <col min="3590" max="3592" width="2.75" style="70" customWidth="1"/>
    <col min="3593" max="3593" width="7.625" style="70" customWidth="1"/>
    <col min="3594" max="3594" width="7.125" style="70" customWidth="1"/>
    <col min="3595" max="3595" width="4.375" style="70" customWidth="1"/>
    <col min="3596" max="3596" width="3.125" style="70" customWidth="1"/>
    <col min="3597" max="3597" width="4.25" style="70" customWidth="1"/>
    <col min="3598" max="3599" width="4.75" style="70" customWidth="1"/>
    <col min="3600" max="3600" width="3.875" style="70" customWidth="1"/>
    <col min="3601" max="3602" width="3.75" style="70" customWidth="1"/>
    <col min="3603" max="3608" width="4.25" style="70" customWidth="1"/>
    <col min="3609" max="3841" width="4.125" style="70"/>
    <col min="3842" max="3844" width="6.875" style="70" customWidth="1"/>
    <col min="3845" max="3845" width="5.875" style="70" customWidth="1"/>
    <col min="3846" max="3848" width="2.75" style="70" customWidth="1"/>
    <col min="3849" max="3849" width="7.625" style="70" customWidth="1"/>
    <col min="3850" max="3850" width="7.125" style="70" customWidth="1"/>
    <col min="3851" max="3851" width="4.375" style="70" customWidth="1"/>
    <col min="3852" max="3852" width="3.125" style="70" customWidth="1"/>
    <col min="3853" max="3853" width="4.25" style="70" customWidth="1"/>
    <col min="3854" max="3855" width="4.75" style="70" customWidth="1"/>
    <col min="3856" max="3856" width="3.875" style="70" customWidth="1"/>
    <col min="3857" max="3858" width="3.75" style="70" customWidth="1"/>
    <col min="3859" max="3864" width="4.25" style="70" customWidth="1"/>
    <col min="3865" max="4097" width="4.125" style="70"/>
    <col min="4098" max="4100" width="6.875" style="70" customWidth="1"/>
    <col min="4101" max="4101" width="5.875" style="70" customWidth="1"/>
    <col min="4102" max="4104" width="2.75" style="70" customWidth="1"/>
    <col min="4105" max="4105" width="7.625" style="70" customWidth="1"/>
    <col min="4106" max="4106" width="7.125" style="70" customWidth="1"/>
    <col min="4107" max="4107" width="4.375" style="70" customWidth="1"/>
    <col min="4108" max="4108" width="3.125" style="70" customWidth="1"/>
    <col min="4109" max="4109" width="4.25" style="70" customWidth="1"/>
    <col min="4110" max="4111" width="4.75" style="70" customWidth="1"/>
    <col min="4112" max="4112" width="3.875" style="70" customWidth="1"/>
    <col min="4113" max="4114" width="3.75" style="70" customWidth="1"/>
    <col min="4115" max="4120" width="4.25" style="70" customWidth="1"/>
    <col min="4121" max="4353" width="4.125" style="70"/>
    <col min="4354" max="4356" width="6.875" style="70" customWidth="1"/>
    <col min="4357" max="4357" width="5.875" style="70" customWidth="1"/>
    <col min="4358" max="4360" width="2.75" style="70" customWidth="1"/>
    <col min="4361" max="4361" width="7.625" style="70" customWidth="1"/>
    <col min="4362" max="4362" width="7.125" style="70" customWidth="1"/>
    <col min="4363" max="4363" width="4.375" style="70" customWidth="1"/>
    <col min="4364" max="4364" width="3.125" style="70" customWidth="1"/>
    <col min="4365" max="4365" width="4.25" style="70" customWidth="1"/>
    <col min="4366" max="4367" width="4.75" style="70" customWidth="1"/>
    <col min="4368" max="4368" width="3.875" style="70" customWidth="1"/>
    <col min="4369" max="4370" width="3.75" style="70" customWidth="1"/>
    <col min="4371" max="4376" width="4.25" style="70" customWidth="1"/>
    <col min="4377" max="4609" width="4.125" style="70"/>
    <col min="4610" max="4612" width="6.875" style="70" customWidth="1"/>
    <col min="4613" max="4613" width="5.875" style="70" customWidth="1"/>
    <col min="4614" max="4616" width="2.75" style="70" customWidth="1"/>
    <col min="4617" max="4617" width="7.625" style="70" customWidth="1"/>
    <col min="4618" max="4618" width="7.125" style="70" customWidth="1"/>
    <col min="4619" max="4619" width="4.375" style="70" customWidth="1"/>
    <col min="4620" max="4620" width="3.125" style="70" customWidth="1"/>
    <col min="4621" max="4621" width="4.25" style="70" customWidth="1"/>
    <col min="4622" max="4623" width="4.75" style="70" customWidth="1"/>
    <col min="4624" max="4624" width="3.875" style="70" customWidth="1"/>
    <col min="4625" max="4626" width="3.75" style="70" customWidth="1"/>
    <col min="4627" max="4632" width="4.25" style="70" customWidth="1"/>
    <col min="4633" max="4865" width="4.125" style="70"/>
    <col min="4866" max="4868" width="6.875" style="70" customWidth="1"/>
    <col min="4869" max="4869" width="5.875" style="70" customWidth="1"/>
    <col min="4870" max="4872" width="2.75" style="70" customWidth="1"/>
    <col min="4873" max="4873" width="7.625" style="70" customWidth="1"/>
    <col min="4874" max="4874" width="7.125" style="70" customWidth="1"/>
    <col min="4875" max="4875" width="4.375" style="70" customWidth="1"/>
    <col min="4876" max="4876" width="3.125" style="70" customWidth="1"/>
    <col min="4877" max="4877" width="4.25" style="70" customWidth="1"/>
    <col min="4878" max="4879" width="4.75" style="70" customWidth="1"/>
    <col min="4880" max="4880" width="3.875" style="70" customWidth="1"/>
    <col min="4881" max="4882" width="3.75" style="70" customWidth="1"/>
    <col min="4883" max="4888" width="4.25" style="70" customWidth="1"/>
    <col min="4889" max="5121" width="4.125" style="70"/>
    <col min="5122" max="5124" width="6.875" style="70" customWidth="1"/>
    <col min="5125" max="5125" width="5.875" style="70" customWidth="1"/>
    <col min="5126" max="5128" width="2.75" style="70" customWidth="1"/>
    <col min="5129" max="5129" width="7.625" style="70" customWidth="1"/>
    <col min="5130" max="5130" width="7.125" style="70" customWidth="1"/>
    <col min="5131" max="5131" width="4.375" style="70" customWidth="1"/>
    <col min="5132" max="5132" width="3.125" style="70" customWidth="1"/>
    <col min="5133" max="5133" width="4.25" style="70" customWidth="1"/>
    <col min="5134" max="5135" width="4.75" style="70" customWidth="1"/>
    <col min="5136" max="5136" width="3.875" style="70" customWidth="1"/>
    <col min="5137" max="5138" width="3.75" style="70" customWidth="1"/>
    <col min="5139" max="5144" width="4.25" style="70" customWidth="1"/>
    <col min="5145" max="5377" width="4.125" style="70"/>
    <col min="5378" max="5380" width="6.875" style="70" customWidth="1"/>
    <col min="5381" max="5381" width="5.875" style="70" customWidth="1"/>
    <col min="5382" max="5384" width="2.75" style="70" customWidth="1"/>
    <col min="5385" max="5385" width="7.625" style="70" customWidth="1"/>
    <col min="5386" max="5386" width="7.125" style="70" customWidth="1"/>
    <col min="5387" max="5387" width="4.375" style="70" customWidth="1"/>
    <col min="5388" max="5388" width="3.125" style="70" customWidth="1"/>
    <col min="5389" max="5389" width="4.25" style="70" customWidth="1"/>
    <col min="5390" max="5391" width="4.75" style="70" customWidth="1"/>
    <col min="5392" max="5392" width="3.875" style="70" customWidth="1"/>
    <col min="5393" max="5394" width="3.75" style="70" customWidth="1"/>
    <col min="5395" max="5400" width="4.25" style="70" customWidth="1"/>
    <col min="5401" max="5633" width="4.125" style="70"/>
    <col min="5634" max="5636" width="6.875" style="70" customWidth="1"/>
    <col min="5637" max="5637" width="5.875" style="70" customWidth="1"/>
    <col min="5638" max="5640" width="2.75" style="70" customWidth="1"/>
    <col min="5641" max="5641" width="7.625" style="70" customWidth="1"/>
    <col min="5642" max="5642" width="7.125" style="70" customWidth="1"/>
    <col min="5643" max="5643" width="4.375" style="70" customWidth="1"/>
    <col min="5644" max="5644" width="3.125" style="70" customWidth="1"/>
    <col min="5645" max="5645" width="4.25" style="70" customWidth="1"/>
    <col min="5646" max="5647" width="4.75" style="70" customWidth="1"/>
    <col min="5648" max="5648" width="3.875" style="70" customWidth="1"/>
    <col min="5649" max="5650" width="3.75" style="70" customWidth="1"/>
    <col min="5651" max="5656" width="4.25" style="70" customWidth="1"/>
    <col min="5657" max="5889" width="4.125" style="70"/>
    <col min="5890" max="5892" width="6.875" style="70" customWidth="1"/>
    <col min="5893" max="5893" width="5.875" style="70" customWidth="1"/>
    <col min="5894" max="5896" width="2.75" style="70" customWidth="1"/>
    <col min="5897" max="5897" width="7.625" style="70" customWidth="1"/>
    <col min="5898" max="5898" width="7.125" style="70" customWidth="1"/>
    <col min="5899" max="5899" width="4.375" style="70" customWidth="1"/>
    <col min="5900" max="5900" width="3.125" style="70" customWidth="1"/>
    <col min="5901" max="5901" width="4.25" style="70" customWidth="1"/>
    <col min="5902" max="5903" width="4.75" style="70" customWidth="1"/>
    <col min="5904" max="5904" width="3.875" style="70" customWidth="1"/>
    <col min="5905" max="5906" width="3.75" style="70" customWidth="1"/>
    <col min="5907" max="5912" width="4.25" style="70" customWidth="1"/>
    <col min="5913" max="6145" width="4.125" style="70"/>
    <col min="6146" max="6148" width="6.875" style="70" customWidth="1"/>
    <col min="6149" max="6149" width="5.875" style="70" customWidth="1"/>
    <col min="6150" max="6152" width="2.75" style="70" customWidth="1"/>
    <col min="6153" max="6153" width="7.625" style="70" customWidth="1"/>
    <col min="6154" max="6154" width="7.125" style="70" customWidth="1"/>
    <col min="6155" max="6155" width="4.375" style="70" customWidth="1"/>
    <col min="6156" max="6156" width="3.125" style="70" customWidth="1"/>
    <col min="6157" max="6157" width="4.25" style="70" customWidth="1"/>
    <col min="6158" max="6159" width="4.75" style="70" customWidth="1"/>
    <col min="6160" max="6160" width="3.875" style="70" customWidth="1"/>
    <col min="6161" max="6162" width="3.75" style="70" customWidth="1"/>
    <col min="6163" max="6168" width="4.25" style="70" customWidth="1"/>
    <col min="6169" max="6401" width="4.125" style="70"/>
    <col min="6402" max="6404" width="6.875" style="70" customWidth="1"/>
    <col min="6405" max="6405" width="5.875" style="70" customWidth="1"/>
    <col min="6406" max="6408" width="2.75" style="70" customWidth="1"/>
    <col min="6409" max="6409" width="7.625" style="70" customWidth="1"/>
    <col min="6410" max="6410" width="7.125" style="70" customWidth="1"/>
    <col min="6411" max="6411" width="4.375" style="70" customWidth="1"/>
    <col min="6412" max="6412" width="3.125" style="70" customWidth="1"/>
    <col min="6413" max="6413" width="4.25" style="70" customWidth="1"/>
    <col min="6414" max="6415" width="4.75" style="70" customWidth="1"/>
    <col min="6416" max="6416" width="3.875" style="70" customWidth="1"/>
    <col min="6417" max="6418" width="3.75" style="70" customWidth="1"/>
    <col min="6419" max="6424" width="4.25" style="70" customWidth="1"/>
    <col min="6425" max="6657" width="4.125" style="70"/>
    <col min="6658" max="6660" width="6.875" style="70" customWidth="1"/>
    <col min="6661" max="6661" width="5.875" style="70" customWidth="1"/>
    <col min="6662" max="6664" width="2.75" style="70" customWidth="1"/>
    <col min="6665" max="6665" width="7.625" style="70" customWidth="1"/>
    <col min="6666" max="6666" width="7.125" style="70" customWidth="1"/>
    <col min="6667" max="6667" width="4.375" style="70" customWidth="1"/>
    <col min="6668" max="6668" width="3.125" style="70" customWidth="1"/>
    <col min="6669" max="6669" width="4.25" style="70" customWidth="1"/>
    <col min="6670" max="6671" width="4.75" style="70" customWidth="1"/>
    <col min="6672" max="6672" width="3.875" style="70" customWidth="1"/>
    <col min="6673" max="6674" width="3.75" style="70" customWidth="1"/>
    <col min="6675" max="6680" width="4.25" style="70" customWidth="1"/>
    <col min="6681" max="6913" width="4.125" style="70"/>
    <col min="6914" max="6916" width="6.875" style="70" customWidth="1"/>
    <col min="6917" max="6917" width="5.875" style="70" customWidth="1"/>
    <col min="6918" max="6920" width="2.75" style="70" customWidth="1"/>
    <col min="6921" max="6921" width="7.625" style="70" customWidth="1"/>
    <col min="6922" max="6922" width="7.125" style="70" customWidth="1"/>
    <col min="6923" max="6923" width="4.375" style="70" customWidth="1"/>
    <col min="6924" max="6924" width="3.125" style="70" customWidth="1"/>
    <col min="6925" max="6925" width="4.25" style="70" customWidth="1"/>
    <col min="6926" max="6927" width="4.75" style="70" customWidth="1"/>
    <col min="6928" max="6928" width="3.875" style="70" customWidth="1"/>
    <col min="6929" max="6930" width="3.75" style="70" customWidth="1"/>
    <col min="6931" max="6936" width="4.25" style="70" customWidth="1"/>
    <col min="6937" max="7169" width="4.125" style="70"/>
    <col min="7170" max="7172" width="6.875" style="70" customWidth="1"/>
    <col min="7173" max="7173" width="5.875" style="70" customWidth="1"/>
    <col min="7174" max="7176" width="2.75" style="70" customWidth="1"/>
    <col min="7177" max="7177" width="7.625" style="70" customWidth="1"/>
    <col min="7178" max="7178" width="7.125" style="70" customWidth="1"/>
    <col min="7179" max="7179" width="4.375" style="70" customWidth="1"/>
    <col min="7180" max="7180" width="3.125" style="70" customWidth="1"/>
    <col min="7181" max="7181" width="4.25" style="70" customWidth="1"/>
    <col min="7182" max="7183" width="4.75" style="70" customWidth="1"/>
    <col min="7184" max="7184" width="3.875" style="70" customWidth="1"/>
    <col min="7185" max="7186" width="3.75" style="70" customWidth="1"/>
    <col min="7187" max="7192" width="4.25" style="70" customWidth="1"/>
    <col min="7193" max="7425" width="4.125" style="70"/>
    <col min="7426" max="7428" width="6.875" style="70" customWidth="1"/>
    <col min="7429" max="7429" width="5.875" style="70" customWidth="1"/>
    <col min="7430" max="7432" width="2.75" style="70" customWidth="1"/>
    <col min="7433" max="7433" width="7.625" style="70" customWidth="1"/>
    <col min="7434" max="7434" width="7.125" style="70" customWidth="1"/>
    <col min="7435" max="7435" width="4.375" style="70" customWidth="1"/>
    <col min="7436" max="7436" width="3.125" style="70" customWidth="1"/>
    <col min="7437" max="7437" width="4.25" style="70" customWidth="1"/>
    <col min="7438" max="7439" width="4.75" style="70" customWidth="1"/>
    <col min="7440" max="7440" width="3.875" style="70" customWidth="1"/>
    <col min="7441" max="7442" width="3.75" style="70" customWidth="1"/>
    <col min="7443" max="7448" width="4.25" style="70" customWidth="1"/>
    <col min="7449" max="7681" width="4.125" style="70"/>
    <col min="7682" max="7684" width="6.875" style="70" customWidth="1"/>
    <col min="7685" max="7685" width="5.875" style="70" customWidth="1"/>
    <col min="7686" max="7688" width="2.75" style="70" customWidth="1"/>
    <col min="7689" max="7689" width="7.625" style="70" customWidth="1"/>
    <col min="7690" max="7690" width="7.125" style="70" customWidth="1"/>
    <col min="7691" max="7691" width="4.375" style="70" customWidth="1"/>
    <col min="7692" max="7692" width="3.125" style="70" customWidth="1"/>
    <col min="7693" max="7693" width="4.25" style="70" customWidth="1"/>
    <col min="7694" max="7695" width="4.75" style="70" customWidth="1"/>
    <col min="7696" max="7696" width="3.875" style="70" customWidth="1"/>
    <col min="7697" max="7698" width="3.75" style="70" customWidth="1"/>
    <col min="7699" max="7704" width="4.25" style="70" customWidth="1"/>
    <col min="7705" max="7937" width="4.125" style="70"/>
    <col min="7938" max="7940" width="6.875" style="70" customWidth="1"/>
    <col min="7941" max="7941" width="5.875" style="70" customWidth="1"/>
    <col min="7942" max="7944" width="2.75" style="70" customWidth="1"/>
    <col min="7945" max="7945" width="7.625" style="70" customWidth="1"/>
    <col min="7946" max="7946" width="7.125" style="70" customWidth="1"/>
    <col min="7947" max="7947" width="4.375" style="70" customWidth="1"/>
    <col min="7948" max="7948" width="3.125" style="70" customWidth="1"/>
    <col min="7949" max="7949" width="4.25" style="70" customWidth="1"/>
    <col min="7950" max="7951" width="4.75" style="70" customWidth="1"/>
    <col min="7952" max="7952" width="3.875" style="70" customWidth="1"/>
    <col min="7953" max="7954" width="3.75" style="70" customWidth="1"/>
    <col min="7955" max="7960" width="4.25" style="70" customWidth="1"/>
    <col min="7961" max="8193" width="4.125" style="70"/>
    <col min="8194" max="8196" width="6.875" style="70" customWidth="1"/>
    <col min="8197" max="8197" width="5.875" style="70" customWidth="1"/>
    <col min="8198" max="8200" width="2.75" style="70" customWidth="1"/>
    <col min="8201" max="8201" width="7.625" style="70" customWidth="1"/>
    <col min="8202" max="8202" width="7.125" style="70" customWidth="1"/>
    <col min="8203" max="8203" width="4.375" style="70" customWidth="1"/>
    <col min="8204" max="8204" width="3.125" style="70" customWidth="1"/>
    <col min="8205" max="8205" width="4.25" style="70" customWidth="1"/>
    <col min="8206" max="8207" width="4.75" style="70" customWidth="1"/>
    <col min="8208" max="8208" width="3.875" style="70" customWidth="1"/>
    <col min="8209" max="8210" width="3.75" style="70" customWidth="1"/>
    <col min="8211" max="8216" width="4.25" style="70" customWidth="1"/>
    <col min="8217" max="8449" width="4.125" style="70"/>
    <col min="8450" max="8452" width="6.875" style="70" customWidth="1"/>
    <col min="8453" max="8453" width="5.875" style="70" customWidth="1"/>
    <col min="8454" max="8456" width="2.75" style="70" customWidth="1"/>
    <col min="8457" max="8457" width="7.625" style="70" customWidth="1"/>
    <col min="8458" max="8458" width="7.125" style="70" customWidth="1"/>
    <col min="8459" max="8459" width="4.375" style="70" customWidth="1"/>
    <col min="8460" max="8460" width="3.125" style="70" customWidth="1"/>
    <col min="8461" max="8461" width="4.25" style="70" customWidth="1"/>
    <col min="8462" max="8463" width="4.75" style="70" customWidth="1"/>
    <col min="8464" max="8464" width="3.875" style="70" customWidth="1"/>
    <col min="8465" max="8466" width="3.75" style="70" customWidth="1"/>
    <col min="8467" max="8472" width="4.25" style="70" customWidth="1"/>
    <col min="8473" max="8705" width="4.125" style="70"/>
    <col min="8706" max="8708" width="6.875" style="70" customWidth="1"/>
    <col min="8709" max="8709" width="5.875" style="70" customWidth="1"/>
    <col min="8710" max="8712" width="2.75" style="70" customWidth="1"/>
    <col min="8713" max="8713" width="7.625" style="70" customWidth="1"/>
    <col min="8714" max="8714" width="7.125" style="70" customWidth="1"/>
    <col min="8715" max="8715" width="4.375" style="70" customWidth="1"/>
    <col min="8716" max="8716" width="3.125" style="70" customWidth="1"/>
    <col min="8717" max="8717" width="4.25" style="70" customWidth="1"/>
    <col min="8718" max="8719" width="4.75" style="70" customWidth="1"/>
    <col min="8720" max="8720" width="3.875" style="70" customWidth="1"/>
    <col min="8721" max="8722" width="3.75" style="70" customWidth="1"/>
    <col min="8723" max="8728" width="4.25" style="70" customWidth="1"/>
    <col min="8729" max="8961" width="4.125" style="70"/>
    <col min="8962" max="8964" width="6.875" style="70" customWidth="1"/>
    <col min="8965" max="8965" width="5.875" style="70" customWidth="1"/>
    <col min="8966" max="8968" width="2.75" style="70" customWidth="1"/>
    <col min="8969" max="8969" width="7.625" style="70" customWidth="1"/>
    <col min="8970" max="8970" width="7.125" style="70" customWidth="1"/>
    <col min="8971" max="8971" width="4.375" style="70" customWidth="1"/>
    <col min="8972" max="8972" width="3.125" style="70" customWidth="1"/>
    <col min="8973" max="8973" width="4.25" style="70" customWidth="1"/>
    <col min="8974" max="8975" width="4.75" style="70" customWidth="1"/>
    <col min="8976" max="8976" width="3.875" style="70" customWidth="1"/>
    <col min="8977" max="8978" width="3.75" style="70" customWidth="1"/>
    <col min="8979" max="8984" width="4.25" style="70" customWidth="1"/>
    <col min="8985" max="9217" width="4.125" style="70"/>
    <col min="9218" max="9220" width="6.875" style="70" customWidth="1"/>
    <col min="9221" max="9221" width="5.875" style="70" customWidth="1"/>
    <col min="9222" max="9224" width="2.75" style="70" customWidth="1"/>
    <col min="9225" max="9225" width="7.625" style="70" customWidth="1"/>
    <col min="9226" max="9226" width="7.125" style="70" customWidth="1"/>
    <col min="9227" max="9227" width="4.375" style="70" customWidth="1"/>
    <col min="9228" max="9228" width="3.125" style="70" customWidth="1"/>
    <col min="9229" max="9229" width="4.25" style="70" customWidth="1"/>
    <col min="9230" max="9231" width="4.75" style="70" customWidth="1"/>
    <col min="9232" max="9232" width="3.875" style="70" customWidth="1"/>
    <col min="9233" max="9234" width="3.75" style="70" customWidth="1"/>
    <col min="9235" max="9240" width="4.25" style="70" customWidth="1"/>
    <col min="9241" max="9473" width="4.125" style="70"/>
    <col min="9474" max="9476" width="6.875" style="70" customWidth="1"/>
    <col min="9477" max="9477" width="5.875" style="70" customWidth="1"/>
    <col min="9478" max="9480" width="2.75" style="70" customWidth="1"/>
    <col min="9481" max="9481" width="7.625" style="70" customWidth="1"/>
    <col min="9482" max="9482" width="7.125" style="70" customWidth="1"/>
    <col min="9483" max="9483" width="4.375" style="70" customWidth="1"/>
    <col min="9484" max="9484" width="3.125" style="70" customWidth="1"/>
    <col min="9485" max="9485" width="4.25" style="70" customWidth="1"/>
    <col min="9486" max="9487" width="4.75" style="70" customWidth="1"/>
    <col min="9488" max="9488" width="3.875" style="70" customWidth="1"/>
    <col min="9489" max="9490" width="3.75" style="70" customWidth="1"/>
    <col min="9491" max="9496" width="4.25" style="70" customWidth="1"/>
    <col min="9497" max="9729" width="4.125" style="70"/>
    <col min="9730" max="9732" width="6.875" style="70" customWidth="1"/>
    <col min="9733" max="9733" width="5.875" style="70" customWidth="1"/>
    <col min="9734" max="9736" width="2.75" style="70" customWidth="1"/>
    <col min="9737" max="9737" width="7.625" style="70" customWidth="1"/>
    <col min="9738" max="9738" width="7.125" style="70" customWidth="1"/>
    <col min="9739" max="9739" width="4.375" style="70" customWidth="1"/>
    <col min="9740" max="9740" width="3.125" style="70" customWidth="1"/>
    <col min="9741" max="9741" width="4.25" style="70" customWidth="1"/>
    <col min="9742" max="9743" width="4.75" style="70" customWidth="1"/>
    <col min="9744" max="9744" width="3.875" style="70" customWidth="1"/>
    <col min="9745" max="9746" width="3.75" style="70" customWidth="1"/>
    <col min="9747" max="9752" width="4.25" style="70" customWidth="1"/>
    <col min="9753" max="9985" width="4.125" style="70"/>
    <col min="9986" max="9988" width="6.875" style="70" customWidth="1"/>
    <col min="9989" max="9989" width="5.875" style="70" customWidth="1"/>
    <col min="9990" max="9992" width="2.75" style="70" customWidth="1"/>
    <col min="9993" max="9993" width="7.625" style="70" customWidth="1"/>
    <col min="9994" max="9994" width="7.125" style="70" customWidth="1"/>
    <col min="9995" max="9995" width="4.375" style="70" customWidth="1"/>
    <col min="9996" max="9996" width="3.125" style="70" customWidth="1"/>
    <col min="9997" max="9997" width="4.25" style="70" customWidth="1"/>
    <col min="9998" max="9999" width="4.75" style="70" customWidth="1"/>
    <col min="10000" max="10000" width="3.875" style="70" customWidth="1"/>
    <col min="10001" max="10002" width="3.75" style="70" customWidth="1"/>
    <col min="10003" max="10008" width="4.25" style="70" customWidth="1"/>
    <col min="10009" max="10241" width="4.125" style="70"/>
    <col min="10242" max="10244" width="6.875" style="70" customWidth="1"/>
    <col min="10245" max="10245" width="5.875" style="70" customWidth="1"/>
    <col min="10246" max="10248" width="2.75" style="70" customWidth="1"/>
    <col min="10249" max="10249" width="7.625" style="70" customWidth="1"/>
    <col min="10250" max="10250" width="7.125" style="70" customWidth="1"/>
    <col min="10251" max="10251" width="4.375" style="70" customWidth="1"/>
    <col min="10252" max="10252" width="3.125" style="70" customWidth="1"/>
    <col min="10253" max="10253" width="4.25" style="70" customWidth="1"/>
    <col min="10254" max="10255" width="4.75" style="70" customWidth="1"/>
    <col min="10256" max="10256" width="3.875" style="70" customWidth="1"/>
    <col min="10257" max="10258" width="3.75" style="70" customWidth="1"/>
    <col min="10259" max="10264" width="4.25" style="70" customWidth="1"/>
    <col min="10265" max="10497" width="4.125" style="70"/>
    <col min="10498" max="10500" width="6.875" style="70" customWidth="1"/>
    <col min="10501" max="10501" width="5.875" style="70" customWidth="1"/>
    <col min="10502" max="10504" width="2.75" style="70" customWidth="1"/>
    <col min="10505" max="10505" width="7.625" style="70" customWidth="1"/>
    <col min="10506" max="10506" width="7.125" style="70" customWidth="1"/>
    <col min="10507" max="10507" width="4.375" style="70" customWidth="1"/>
    <col min="10508" max="10508" width="3.125" style="70" customWidth="1"/>
    <col min="10509" max="10509" width="4.25" style="70" customWidth="1"/>
    <col min="10510" max="10511" width="4.75" style="70" customWidth="1"/>
    <col min="10512" max="10512" width="3.875" style="70" customWidth="1"/>
    <col min="10513" max="10514" width="3.75" style="70" customWidth="1"/>
    <col min="10515" max="10520" width="4.25" style="70" customWidth="1"/>
    <col min="10521" max="10753" width="4.125" style="70"/>
    <col min="10754" max="10756" width="6.875" style="70" customWidth="1"/>
    <col min="10757" max="10757" width="5.875" style="70" customWidth="1"/>
    <col min="10758" max="10760" width="2.75" style="70" customWidth="1"/>
    <col min="10761" max="10761" width="7.625" style="70" customWidth="1"/>
    <col min="10762" max="10762" width="7.125" style="70" customWidth="1"/>
    <col min="10763" max="10763" width="4.375" style="70" customWidth="1"/>
    <col min="10764" max="10764" width="3.125" style="70" customWidth="1"/>
    <col min="10765" max="10765" width="4.25" style="70" customWidth="1"/>
    <col min="10766" max="10767" width="4.75" style="70" customWidth="1"/>
    <col min="10768" max="10768" width="3.875" style="70" customWidth="1"/>
    <col min="10769" max="10770" width="3.75" style="70" customWidth="1"/>
    <col min="10771" max="10776" width="4.25" style="70" customWidth="1"/>
    <col min="10777" max="11009" width="4.125" style="70"/>
    <col min="11010" max="11012" width="6.875" style="70" customWidth="1"/>
    <col min="11013" max="11013" width="5.875" style="70" customWidth="1"/>
    <col min="11014" max="11016" width="2.75" style="70" customWidth="1"/>
    <col min="11017" max="11017" width="7.625" style="70" customWidth="1"/>
    <col min="11018" max="11018" width="7.125" style="70" customWidth="1"/>
    <col min="11019" max="11019" width="4.375" style="70" customWidth="1"/>
    <col min="11020" max="11020" width="3.125" style="70" customWidth="1"/>
    <col min="11021" max="11021" width="4.25" style="70" customWidth="1"/>
    <col min="11022" max="11023" width="4.75" style="70" customWidth="1"/>
    <col min="11024" max="11024" width="3.875" style="70" customWidth="1"/>
    <col min="11025" max="11026" width="3.75" style="70" customWidth="1"/>
    <col min="11027" max="11032" width="4.25" style="70" customWidth="1"/>
    <col min="11033" max="11265" width="4.125" style="70"/>
    <col min="11266" max="11268" width="6.875" style="70" customWidth="1"/>
    <col min="11269" max="11269" width="5.875" style="70" customWidth="1"/>
    <col min="11270" max="11272" width="2.75" style="70" customWidth="1"/>
    <col min="11273" max="11273" width="7.625" style="70" customWidth="1"/>
    <col min="11274" max="11274" width="7.125" style="70" customWidth="1"/>
    <col min="11275" max="11275" width="4.375" style="70" customWidth="1"/>
    <col min="11276" max="11276" width="3.125" style="70" customWidth="1"/>
    <col min="11277" max="11277" width="4.25" style="70" customWidth="1"/>
    <col min="11278" max="11279" width="4.75" style="70" customWidth="1"/>
    <col min="11280" max="11280" width="3.875" style="70" customWidth="1"/>
    <col min="11281" max="11282" width="3.75" style="70" customWidth="1"/>
    <col min="11283" max="11288" width="4.25" style="70" customWidth="1"/>
    <col min="11289" max="11521" width="4.125" style="70"/>
    <col min="11522" max="11524" width="6.875" style="70" customWidth="1"/>
    <col min="11525" max="11525" width="5.875" style="70" customWidth="1"/>
    <col min="11526" max="11528" width="2.75" style="70" customWidth="1"/>
    <col min="11529" max="11529" width="7.625" style="70" customWidth="1"/>
    <col min="11530" max="11530" width="7.125" style="70" customWidth="1"/>
    <col min="11531" max="11531" width="4.375" style="70" customWidth="1"/>
    <col min="11532" max="11532" width="3.125" style="70" customWidth="1"/>
    <col min="11533" max="11533" width="4.25" style="70" customWidth="1"/>
    <col min="11534" max="11535" width="4.75" style="70" customWidth="1"/>
    <col min="11536" max="11536" width="3.875" style="70" customWidth="1"/>
    <col min="11537" max="11538" width="3.75" style="70" customWidth="1"/>
    <col min="11539" max="11544" width="4.25" style="70" customWidth="1"/>
    <col min="11545" max="11777" width="4.125" style="70"/>
    <col min="11778" max="11780" width="6.875" style="70" customWidth="1"/>
    <col min="11781" max="11781" width="5.875" style="70" customWidth="1"/>
    <col min="11782" max="11784" width="2.75" style="70" customWidth="1"/>
    <col min="11785" max="11785" width="7.625" style="70" customWidth="1"/>
    <col min="11786" max="11786" width="7.125" style="70" customWidth="1"/>
    <col min="11787" max="11787" width="4.375" style="70" customWidth="1"/>
    <col min="11788" max="11788" width="3.125" style="70" customWidth="1"/>
    <col min="11789" max="11789" width="4.25" style="70" customWidth="1"/>
    <col min="11790" max="11791" width="4.75" style="70" customWidth="1"/>
    <col min="11792" max="11792" width="3.875" style="70" customWidth="1"/>
    <col min="11793" max="11794" width="3.75" style="70" customWidth="1"/>
    <col min="11795" max="11800" width="4.25" style="70" customWidth="1"/>
    <col min="11801" max="12033" width="4.125" style="70"/>
    <col min="12034" max="12036" width="6.875" style="70" customWidth="1"/>
    <col min="12037" max="12037" width="5.875" style="70" customWidth="1"/>
    <col min="12038" max="12040" width="2.75" style="70" customWidth="1"/>
    <col min="12041" max="12041" width="7.625" style="70" customWidth="1"/>
    <col min="12042" max="12042" width="7.125" style="70" customWidth="1"/>
    <col min="12043" max="12043" width="4.375" style="70" customWidth="1"/>
    <col min="12044" max="12044" width="3.125" style="70" customWidth="1"/>
    <col min="12045" max="12045" width="4.25" style="70" customWidth="1"/>
    <col min="12046" max="12047" width="4.75" style="70" customWidth="1"/>
    <col min="12048" max="12048" width="3.875" style="70" customWidth="1"/>
    <col min="12049" max="12050" width="3.75" style="70" customWidth="1"/>
    <col min="12051" max="12056" width="4.25" style="70" customWidth="1"/>
    <col min="12057" max="12289" width="4.125" style="70"/>
    <col min="12290" max="12292" width="6.875" style="70" customWidth="1"/>
    <col min="12293" max="12293" width="5.875" style="70" customWidth="1"/>
    <col min="12294" max="12296" width="2.75" style="70" customWidth="1"/>
    <col min="12297" max="12297" width="7.625" style="70" customWidth="1"/>
    <col min="12298" max="12298" width="7.125" style="70" customWidth="1"/>
    <col min="12299" max="12299" width="4.375" style="70" customWidth="1"/>
    <col min="12300" max="12300" width="3.125" style="70" customWidth="1"/>
    <col min="12301" max="12301" width="4.25" style="70" customWidth="1"/>
    <col min="12302" max="12303" width="4.75" style="70" customWidth="1"/>
    <col min="12304" max="12304" width="3.875" style="70" customWidth="1"/>
    <col min="12305" max="12306" width="3.75" style="70" customWidth="1"/>
    <col min="12307" max="12312" width="4.25" style="70" customWidth="1"/>
    <col min="12313" max="12545" width="4.125" style="70"/>
    <col min="12546" max="12548" width="6.875" style="70" customWidth="1"/>
    <col min="12549" max="12549" width="5.875" style="70" customWidth="1"/>
    <col min="12550" max="12552" width="2.75" style="70" customWidth="1"/>
    <col min="12553" max="12553" width="7.625" style="70" customWidth="1"/>
    <col min="12554" max="12554" width="7.125" style="70" customWidth="1"/>
    <col min="12555" max="12555" width="4.375" style="70" customWidth="1"/>
    <col min="12556" max="12556" width="3.125" style="70" customWidth="1"/>
    <col min="12557" max="12557" width="4.25" style="70" customWidth="1"/>
    <col min="12558" max="12559" width="4.75" style="70" customWidth="1"/>
    <col min="12560" max="12560" width="3.875" style="70" customWidth="1"/>
    <col min="12561" max="12562" width="3.75" style="70" customWidth="1"/>
    <col min="12563" max="12568" width="4.25" style="70" customWidth="1"/>
    <col min="12569" max="12801" width="4.125" style="70"/>
    <col min="12802" max="12804" width="6.875" style="70" customWidth="1"/>
    <col min="12805" max="12805" width="5.875" style="70" customWidth="1"/>
    <col min="12806" max="12808" width="2.75" style="70" customWidth="1"/>
    <col min="12809" max="12809" width="7.625" style="70" customWidth="1"/>
    <col min="12810" max="12810" width="7.125" style="70" customWidth="1"/>
    <col min="12811" max="12811" width="4.375" style="70" customWidth="1"/>
    <col min="12812" max="12812" width="3.125" style="70" customWidth="1"/>
    <col min="12813" max="12813" width="4.25" style="70" customWidth="1"/>
    <col min="12814" max="12815" width="4.75" style="70" customWidth="1"/>
    <col min="12816" max="12816" width="3.875" style="70" customWidth="1"/>
    <col min="12817" max="12818" width="3.75" style="70" customWidth="1"/>
    <col min="12819" max="12824" width="4.25" style="70" customWidth="1"/>
    <col min="12825" max="13057" width="4.125" style="70"/>
    <col min="13058" max="13060" width="6.875" style="70" customWidth="1"/>
    <col min="13061" max="13061" width="5.875" style="70" customWidth="1"/>
    <col min="13062" max="13064" width="2.75" style="70" customWidth="1"/>
    <col min="13065" max="13065" width="7.625" style="70" customWidth="1"/>
    <col min="13066" max="13066" width="7.125" style="70" customWidth="1"/>
    <col min="13067" max="13067" width="4.375" style="70" customWidth="1"/>
    <col min="13068" max="13068" width="3.125" style="70" customWidth="1"/>
    <col min="13069" max="13069" width="4.25" style="70" customWidth="1"/>
    <col min="13070" max="13071" width="4.75" style="70" customWidth="1"/>
    <col min="13072" max="13072" width="3.875" style="70" customWidth="1"/>
    <col min="13073" max="13074" width="3.75" style="70" customWidth="1"/>
    <col min="13075" max="13080" width="4.25" style="70" customWidth="1"/>
    <col min="13081" max="13313" width="4.125" style="70"/>
    <col min="13314" max="13316" width="6.875" style="70" customWidth="1"/>
    <col min="13317" max="13317" width="5.875" style="70" customWidth="1"/>
    <col min="13318" max="13320" width="2.75" style="70" customWidth="1"/>
    <col min="13321" max="13321" width="7.625" style="70" customWidth="1"/>
    <col min="13322" max="13322" width="7.125" style="70" customWidth="1"/>
    <col min="13323" max="13323" width="4.375" style="70" customWidth="1"/>
    <col min="13324" max="13324" width="3.125" style="70" customWidth="1"/>
    <col min="13325" max="13325" width="4.25" style="70" customWidth="1"/>
    <col min="13326" max="13327" width="4.75" style="70" customWidth="1"/>
    <col min="13328" max="13328" width="3.875" style="70" customWidth="1"/>
    <col min="13329" max="13330" width="3.75" style="70" customWidth="1"/>
    <col min="13331" max="13336" width="4.25" style="70" customWidth="1"/>
    <col min="13337" max="13569" width="4.125" style="70"/>
    <col min="13570" max="13572" width="6.875" style="70" customWidth="1"/>
    <col min="13573" max="13573" width="5.875" style="70" customWidth="1"/>
    <col min="13574" max="13576" width="2.75" style="70" customWidth="1"/>
    <col min="13577" max="13577" width="7.625" style="70" customWidth="1"/>
    <col min="13578" max="13578" width="7.125" style="70" customWidth="1"/>
    <col min="13579" max="13579" width="4.375" style="70" customWidth="1"/>
    <col min="13580" max="13580" width="3.125" style="70" customWidth="1"/>
    <col min="13581" max="13581" width="4.25" style="70" customWidth="1"/>
    <col min="13582" max="13583" width="4.75" style="70" customWidth="1"/>
    <col min="13584" max="13584" width="3.875" style="70" customWidth="1"/>
    <col min="13585" max="13586" width="3.75" style="70" customWidth="1"/>
    <col min="13587" max="13592" width="4.25" style="70" customWidth="1"/>
    <col min="13593" max="13825" width="4.125" style="70"/>
    <col min="13826" max="13828" width="6.875" style="70" customWidth="1"/>
    <col min="13829" max="13829" width="5.875" style="70" customWidth="1"/>
    <col min="13830" max="13832" width="2.75" style="70" customWidth="1"/>
    <col min="13833" max="13833" width="7.625" style="70" customWidth="1"/>
    <col min="13834" max="13834" width="7.125" style="70" customWidth="1"/>
    <col min="13835" max="13835" width="4.375" style="70" customWidth="1"/>
    <col min="13836" max="13836" width="3.125" style="70" customWidth="1"/>
    <col min="13837" max="13837" width="4.25" style="70" customWidth="1"/>
    <col min="13838" max="13839" width="4.75" style="70" customWidth="1"/>
    <col min="13840" max="13840" width="3.875" style="70" customWidth="1"/>
    <col min="13841" max="13842" width="3.75" style="70" customWidth="1"/>
    <col min="13843" max="13848" width="4.25" style="70" customWidth="1"/>
    <col min="13849" max="14081" width="4.125" style="70"/>
    <col min="14082" max="14084" width="6.875" style="70" customWidth="1"/>
    <col min="14085" max="14085" width="5.875" style="70" customWidth="1"/>
    <col min="14086" max="14088" width="2.75" style="70" customWidth="1"/>
    <col min="14089" max="14089" width="7.625" style="70" customWidth="1"/>
    <col min="14090" max="14090" width="7.125" style="70" customWidth="1"/>
    <col min="14091" max="14091" width="4.375" style="70" customWidth="1"/>
    <col min="14092" max="14092" width="3.125" style="70" customWidth="1"/>
    <col min="14093" max="14093" width="4.25" style="70" customWidth="1"/>
    <col min="14094" max="14095" width="4.75" style="70" customWidth="1"/>
    <col min="14096" max="14096" width="3.875" style="70" customWidth="1"/>
    <col min="14097" max="14098" width="3.75" style="70" customWidth="1"/>
    <col min="14099" max="14104" width="4.25" style="70" customWidth="1"/>
    <col min="14105" max="14337" width="4.125" style="70"/>
    <col min="14338" max="14340" width="6.875" style="70" customWidth="1"/>
    <col min="14341" max="14341" width="5.875" style="70" customWidth="1"/>
    <col min="14342" max="14344" width="2.75" style="70" customWidth="1"/>
    <col min="14345" max="14345" width="7.625" style="70" customWidth="1"/>
    <col min="14346" max="14346" width="7.125" style="70" customWidth="1"/>
    <col min="14347" max="14347" width="4.375" style="70" customWidth="1"/>
    <col min="14348" max="14348" width="3.125" style="70" customWidth="1"/>
    <col min="14349" max="14349" width="4.25" style="70" customWidth="1"/>
    <col min="14350" max="14351" width="4.75" style="70" customWidth="1"/>
    <col min="14352" max="14352" width="3.875" style="70" customWidth="1"/>
    <col min="14353" max="14354" width="3.75" style="70" customWidth="1"/>
    <col min="14355" max="14360" width="4.25" style="70" customWidth="1"/>
    <col min="14361" max="14593" width="4.125" style="70"/>
    <col min="14594" max="14596" width="6.875" style="70" customWidth="1"/>
    <col min="14597" max="14597" width="5.875" style="70" customWidth="1"/>
    <col min="14598" max="14600" width="2.75" style="70" customWidth="1"/>
    <col min="14601" max="14601" width="7.625" style="70" customWidth="1"/>
    <col min="14602" max="14602" width="7.125" style="70" customWidth="1"/>
    <col min="14603" max="14603" width="4.375" style="70" customWidth="1"/>
    <col min="14604" max="14604" width="3.125" style="70" customWidth="1"/>
    <col min="14605" max="14605" width="4.25" style="70" customWidth="1"/>
    <col min="14606" max="14607" width="4.75" style="70" customWidth="1"/>
    <col min="14608" max="14608" width="3.875" style="70" customWidth="1"/>
    <col min="14609" max="14610" width="3.75" style="70" customWidth="1"/>
    <col min="14611" max="14616" width="4.25" style="70" customWidth="1"/>
    <col min="14617" max="14849" width="4.125" style="70"/>
    <col min="14850" max="14852" width="6.875" style="70" customWidth="1"/>
    <col min="14853" max="14853" width="5.875" style="70" customWidth="1"/>
    <col min="14854" max="14856" width="2.75" style="70" customWidth="1"/>
    <col min="14857" max="14857" width="7.625" style="70" customWidth="1"/>
    <col min="14858" max="14858" width="7.125" style="70" customWidth="1"/>
    <col min="14859" max="14859" width="4.375" style="70" customWidth="1"/>
    <col min="14860" max="14860" width="3.125" style="70" customWidth="1"/>
    <col min="14861" max="14861" width="4.25" style="70" customWidth="1"/>
    <col min="14862" max="14863" width="4.75" style="70" customWidth="1"/>
    <col min="14864" max="14864" width="3.875" style="70" customWidth="1"/>
    <col min="14865" max="14866" width="3.75" style="70" customWidth="1"/>
    <col min="14867" max="14872" width="4.25" style="70" customWidth="1"/>
    <col min="14873" max="15105" width="4.125" style="70"/>
    <col min="15106" max="15108" width="6.875" style="70" customWidth="1"/>
    <col min="15109" max="15109" width="5.875" style="70" customWidth="1"/>
    <col min="15110" max="15112" width="2.75" style="70" customWidth="1"/>
    <col min="15113" max="15113" width="7.625" style="70" customWidth="1"/>
    <col min="15114" max="15114" width="7.125" style="70" customWidth="1"/>
    <col min="15115" max="15115" width="4.375" style="70" customWidth="1"/>
    <col min="15116" max="15116" width="3.125" style="70" customWidth="1"/>
    <col min="15117" max="15117" width="4.25" style="70" customWidth="1"/>
    <col min="15118" max="15119" width="4.75" style="70" customWidth="1"/>
    <col min="15120" max="15120" width="3.875" style="70" customWidth="1"/>
    <col min="15121" max="15122" width="3.75" style="70" customWidth="1"/>
    <col min="15123" max="15128" width="4.25" style="70" customWidth="1"/>
    <col min="15129" max="15361" width="4.125" style="70"/>
    <col min="15362" max="15364" width="6.875" style="70" customWidth="1"/>
    <col min="15365" max="15365" width="5.875" style="70" customWidth="1"/>
    <col min="15366" max="15368" width="2.75" style="70" customWidth="1"/>
    <col min="15369" max="15369" width="7.625" style="70" customWidth="1"/>
    <col min="15370" max="15370" width="7.125" style="70" customWidth="1"/>
    <col min="15371" max="15371" width="4.375" style="70" customWidth="1"/>
    <col min="15372" max="15372" width="3.125" style="70" customWidth="1"/>
    <col min="15373" max="15373" width="4.25" style="70" customWidth="1"/>
    <col min="15374" max="15375" width="4.75" style="70" customWidth="1"/>
    <col min="15376" max="15376" width="3.875" style="70" customWidth="1"/>
    <col min="15377" max="15378" width="3.75" style="70" customWidth="1"/>
    <col min="15379" max="15384" width="4.25" style="70" customWidth="1"/>
    <col min="15385" max="15617" width="4.125" style="70"/>
    <col min="15618" max="15620" width="6.875" style="70" customWidth="1"/>
    <col min="15621" max="15621" width="5.875" style="70" customWidth="1"/>
    <col min="15622" max="15624" width="2.75" style="70" customWidth="1"/>
    <col min="15625" max="15625" width="7.625" style="70" customWidth="1"/>
    <col min="15626" max="15626" width="7.125" style="70" customWidth="1"/>
    <col min="15627" max="15627" width="4.375" style="70" customWidth="1"/>
    <col min="15628" max="15628" width="3.125" style="70" customWidth="1"/>
    <col min="15629" max="15629" width="4.25" style="70" customWidth="1"/>
    <col min="15630" max="15631" width="4.75" style="70" customWidth="1"/>
    <col min="15632" max="15632" width="3.875" style="70" customWidth="1"/>
    <col min="15633" max="15634" width="3.75" style="70" customWidth="1"/>
    <col min="15635" max="15640" width="4.25" style="70" customWidth="1"/>
    <col min="15641" max="15873" width="4.125" style="70"/>
    <col min="15874" max="15876" width="6.875" style="70" customWidth="1"/>
    <col min="15877" max="15877" width="5.875" style="70" customWidth="1"/>
    <col min="15878" max="15880" width="2.75" style="70" customWidth="1"/>
    <col min="15881" max="15881" width="7.625" style="70" customWidth="1"/>
    <col min="15882" max="15882" width="7.125" style="70" customWidth="1"/>
    <col min="15883" max="15883" width="4.375" style="70" customWidth="1"/>
    <col min="15884" max="15884" width="3.125" style="70" customWidth="1"/>
    <col min="15885" max="15885" width="4.25" style="70" customWidth="1"/>
    <col min="15886" max="15887" width="4.75" style="70" customWidth="1"/>
    <col min="15888" max="15888" width="3.875" style="70" customWidth="1"/>
    <col min="15889" max="15890" width="3.75" style="70" customWidth="1"/>
    <col min="15891" max="15896" width="4.25" style="70" customWidth="1"/>
    <col min="15897" max="16129" width="4.125" style="70"/>
    <col min="16130" max="16132" width="6.875" style="70" customWidth="1"/>
    <col min="16133" max="16133" width="5.875" style="70" customWidth="1"/>
    <col min="16134" max="16136" width="2.75" style="70" customWidth="1"/>
    <col min="16137" max="16137" width="7.625" style="70" customWidth="1"/>
    <col min="16138" max="16138" width="7.125" style="70" customWidth="1"/>
    <col min="16139" max="16139" width="4.375" style="70" customWidth="1"/>
    <col min="16140" max="16140" width="3.125" style="70" customWidth="1"/>
    <col min="16141" max="16141" width="4.25" style="70" customWidth="1"/>
    <col min="16142" max="16143" width="4.75" style="70" customWidth="1"/>
    <col min="16144" max="16144" width="3.875" style="70" customWidth="1"/>
    <col min="16145" max="16146" width="3.75" style="70" customWidth="1"/>
    <col min="16147" max="16152" width="4.25" style="70" customWidth="1"/>
    <col min="16153" max="16384" width="4.125" style="70"/>
  </cols>
  <sheetData>
    <row r="1" spans="1:38" ht="19.5" customHeight="1">
      <c r="B1" s="66" t="s">
        <v>45</v>
      </c>
    </row>
    <row r="2" spans="1:38" ht="24" customHeight="1">
      <c r="B2" s="491" t="s">
        <v>46</v>
      </c>
      <c r="C2" s="491"/>
      <c r="D2" s="491"/>
      <c r="E2" s="491"/>
      <c r="F2" s="491"/>
      <c r="G2" s="491"/>
      <c r="H2" s="491"/>
      <c r="I2" s="491"/>
      <c r="J2" s="491"/>
      <c r="K2" s="491"/>
      <c r="L2" s="491"/>
      <c r="M2" s="491"/>
      <c r="N2" s="491"/>
      <c r="O2" s="491"/>
      <c r="P2" s="491"/>
      <c r="Q2" s="491"/>
      <c r="R2" s="491"/>
      <c r="S2" s="491"/>
      <c r="T2" s="491"/>
      <c r="U2" s="491"/>
      <c r="V2" s="491"/>
      <c r="W2" s="491"/>
      <c r="X2" s="491"/>
    </row>
    <row r="3" spans="1:38" ht="32.25" customHeight="1">
      <c r="B3" s="492" t="s">
        <v>47</v>
      </c>
      <c r="C3" s="492"/>
      <c r="D3" s="492"/>
      <c r="E3" s="492"/>
      <c r="F3" s="492"/>
      <c r="G3" s="492"/>
      <c r="H3" s="492"/>
      <c r="I3" s="492"/>
      <c r="J3" s="492"/>
      <c r="K3" s="492"/>
      <c r="L3" s="492"/>
      <c r="M3" s="492"/>
      <c r="N3" s="492"/>
      <c r="O3" s="492"/>
      <c r="P3" s="492"/>
      <c r="Q3" s="492"/>
      <c r="R3" s="492"/>
      <c r="S3" s="71"/>
      <c r="T3" s="493" t="s">
        <v>48</v>
      </c>
      <c r="U3" s="494"/>
      <c r="V3" s="494"/>
      <c r="W3" s="495"/>
      <c r="X3" s="72"/>
    </row>
    <row r="4" spans="1:38" ht="12" customHeight="1">
      <c r="T4" s="73"/>
      <c r="U4" s="73"/>
      <c r="V4" s="73"/>
      <c r="W4" s="73"/>
    </row>
    <row r="5" spans="1:38" ht="9" customHeight="1" thickBot="1">
      <c r="B5" s="74"/>
      <c r="C5" s="75"/>
      <c r="D5" s="75"/>
      <c r="E5" s="75"/>
      <c r="F5" s="76"/>
      <c r="G5" s="76"/>
      <c r="H5" s="76"/>
      <c r="I5" s="76"/>
      <c r="J5" s="76"/>
      <c r="K5" s="76"/>
      <c r="L5" s="76"/>
      <c r="M5" s="76"/>
      <c r="N5" s="76"/>
      <c r="O5" s="76"/>
      <c r="P5" s="76"/>
      <c r="Q5" s="76"/>
      <c r="R5" s="76"/>
      <c r="S5" s="76"/>
      <c r="T5" s="76"/>
      <c r="U5" s="76"/>
      <c r="V5" s="76"/>
      <c r="W5" s="76"/>
      <c r="X5" s="76"/>
      <c r="AL5" s="77"/>
    </row>
    <row r="6" spans="1:38" ht="16.5" customHeight="1">
      <c r="A6" s="473" t="s">
        <v>25</v>
      </c>
      <c r="B6" s="476" t="s">
        <v>49</v>
      </c>
      <c r="C6" s="476"/>
      <c r="D6" s="476"/>
      <c r="E6" s="477"/>
      <c r="F6" s="478"/>
      <c r="G6" s="479"/>
      <c r="H6" s="479"/>
      <c r="I6" s="479"/>
      <c r="J6" s="479"/>
      <c r="K6" s="479"/>
      <c r="L6" s="479"/>
      <c r="M6" s="479"/>
      <c r="N6" s="479"/>
      <c r="O6" s="479"/>
      <c r="P6" s="479"/>
      <c r="Q6" s="480" t="s">
        <v>20</v>
      </c>
      <c r="R6" s="481"/>
      <c r="S6" s="483"/>
      <c r="T6" s="484"/>
      <c r="U6" s="487" t="s">
        <v>50</v>
      </c>
      <c r="V6" s="481"/>
      <c r="W6" s="483"/>
      <c r="X6" s="488"/>
      <c r="AL6" s="77"/>
    </row>
    <row r="7" spans="1:38" ht="16.5" customHeight="1">
      <c r="A7" s="474"/>
      <c r="B7" s="462" t="s">
        <v>51</v>
      </c>
      <c r="C7" s="462"/>
      <c r="D7" s="462"/>
      <c r="E7" s="463"/>
      <c r="F7" s="457"/>
      <c r="G7" s="458"/>
      <c r="H7" s="458"/>
      <c r="I7" s="458"/>
      <c r="J7" s="458"/>
      <c r="K7" s="458"/>
      <c r="L7" s="458"/>
      <c r="M7" s="458"/>
      <c r="N7" s="458"/>
      <c r="O7" s="458"/>
      <c r="P7" s="458"/>
      <c r="Q7" s="482"/>
      <c r="R7" s="462"/>
      <c r="S7" s="485"/>
      <c r="T7" s="308"/>
      <c r="U7" s="482"/>
      <c r="V7" s="462"/>
      <c r="W7" s="485"/>
      <c r="X7" s="489"/>
    </row>
    <row r="8" spans="1:38" ht="16.5" customHeight="1">
      <c r="A8" s="474"/>
      <c r="B8" s="433"/>
      <c r="C8" s="433"/>
      <c r="D8" s="433"/>
      <c r="E8" s="464"/>
      <c r="F8" s="459"/>
      <c r="G8" s="460"/>
      <c r="H8" s="460"/>
      <c r="I8" s="460"/>
      <c r="J8" s="460"/>
      <c r="K8" s="460"/>
      <c r="L8" s="460"/>
      <c r="M8" s="460"/>
      <c r="N8" s="460"/>
      <c r="O8" s="460"/>
      <c r="P8" s="460"/>
      <c r="Q8" s="450"/>
      <c r="R8" s="433"/>
      <c r="S8" s="452"/>
      <c r="T8" s="486"/>
      <c r="U8" s="450"/>
      <c r="V8" s="433"/>
      <c r="W8" s="452"/>
      <c r="X8" s="490"/>
    </row>
    <row r="9" spans="1:38" ht="21.75" customHeight="1">
      <c r="A9" s="474"/>
      <c r="B9" s="431" t="s">
        <v>52</v>
      </c>
      <c r="C9" s="431"/>
      <c r="D9" s="431"/>
      <c r="E9" s="461"/>
      <c r="F9" s="465" t="s">
        <v>12</v>
      </c>
      <c r="G9" s="445"/>
      <c r="H9" s="466"/>
      <c r="I9" s="466"/>
      <c r="J9" s="466"/>
      <c r="K9" s="78" t="s">
        <v>13</v>
      </c>
      <c r="L9" s="466"/>
      <c r="M9" s="466"/>
      <c r="N9" s="466"/>
      <c r="O9" s="466"/>
      <c r="S9" s="79"/>
      <c r="T9" s="79"/>
      <c r="U9" s="79"/>
      <c r="V9" s="79"/>
      <c r="W9" s="79"/>
      <c r="X9" s="80"/>
    </row>
    <row r="10" spans="1:38" ht="21.75" customHeight="1">
      <c r="A10" s="474"/>
      <c r="B10" s="462"/>
      <c r="C10" s="462"/>
      <c r="D10" s="462"/>
      <c r="E10" s="463"/>
      <c r="F10" s="467"/>
      <c r="G10" s="468"/>
      <c r="H10" s="468"/>
      <c r="I10" s="468"/>
      <c r="J10" s="468"/>
      <c r="K10" s="468"/>
      <c r="L10" s="468"/>
      <c r="M10" s="468"/>
      <c r="N10" s="468"/>
      <c r="O10" s="468"/>
      <c r="P10" s="468"/>
      <c r="Q10" s="468"/>
      <c r="R10" s="468"/>
      <c r="S10" s="468"/>
      <c r="T10" s="468"/>
      <c r="U10" s="468"/>
      <c r="V10" s="468"/>
      <c r="W10" s="468"/>
      <c r="X10" s="469"/>
    </row>
    <row r="11" spans="1:38" ht="21.75" customHeight="1">
      <c r="A11" s="474"/>
      <c r="B11" s="433"/>
      <c r="C11" s="433"/>
      <c r="D11" s="433"/>
      <c r="E11" s="464"/>
      <c r="F11" s="81"/>
      <c r="G11" s="81"/>
      <c r="H11" s="81"/>
      <c r="I11" s="81"/>
      <c r="J11" s="81"/>
      <c r="K11" s="470" t="s">
        <v>7</v>
      </c>
      <c r="L11" s="470"/>
      <c r="M11" s="81" t="s">
        <v>8</v>
      </c>
      <c r="N11" s="471"/>
      <c r="O11" s="471"/>
      <c r="P11" s="471"/>
      <c r="Q11" s="82" t="s">
        <v>9</v>
      </c>
      <c r="R11" s="471"/>
      <c r="S11" s="471"/>
      <c r="T11" s="471"/>
      <c r="U11" s="83" t="s">
        <v>13</v>
      </c>
      <c r="V11" s="471"/>
      <c r="W11" s="471"/>
      <c r="X11" s="472"/>
    </row>
    <row r="12" spans="1:38" ht="17.25" customHeight="1">
      <c r="A12" s="474"/>
      <c r="B12" s="384" t="s">
        <v>53</v>
      </c>
      <c r="C12" s="445"/>
      <c r="D12" s="445"/>
      <c r="E12" s="446"/>
      <c r="F12" s="449" t="s">
        <v>26</v>
      </c>
      <c r="G12" s="431"/>
      <c r="H12" s="431"/>
      <c r="I12" s="451"/>
      <c r="J12" s="453" t="s">
        <v>27</v>
      </c>
      <c r="K12" s="427"/>
      <c r="L12" s="427"/>
      <c r="M12" s="455" t="s">
        <v>8</v>
      </c>
      <c r="N12" s="427"/>
      <c r="O12" s="427"/>
      <c r="P12" s="429" t="s">
        <v>9</v>
      </c>
      <c r="Q12" s="431" t="s">
        <v>30</v>
      </c>
      <c r="R12" s="432"/>
      <c r="S12" s="435"/>
      <c r="T12" s="436"/>
      <c r="U12" s="439" t="s">
        <v>31</v>
      </c>
      <c r="V12" s="440"/>
      <c r="W12" s="435"/>
      <c r="X12" s="443"/>
    </row>
    <row r="13" spans="1:38" ht="15" customHeight="1">
      <c r="A13" s="474"/>
      <c r="B13" s="447"/>
      <c r="C13" s="447"/>
      <c r="D13" s="447"/>
      <c r="E13" s="448"/>
      <c r="F13" s="450"/>
      <c r="G13" s="433"/>
      <c r="H13" s="433"/>
      <c r="I13" s="452"/>
      <c r="J13" s="454"/>
      <c r="K13" s="428"/>
      <c r="L13" s="428"/>
      <c r="M13" s="456"/>
      <c r="N13" s="428"/>
      <c r="O13" s="428"/>
      <c r="P13" s="430"/>
      <c r="Q13" s="433"/>
      <c r="R13" s="434"/>
      <c r="S13" s="437"/>
      <c r="T13" s="438"/>
      <c r="U13" s="441"/>
      <c r="V13" s="442"/>
      <c r="W13" s="437"/>
      <c r="X13" s="444"/>
    </row>
    <row r="14" spans="1:38" ht="12.75" customHeight="1">
      <c r="A14" s="474"/>
      <c r="B14" s="383" t="s">
        <v>54</v>
      </c>
      <c r="C14" s="384"/>
      <c r="D14" s="384"/>
      <c r="E14" s="385"/>
      <c r="F14" s="392" t="s">
        <v>55</v>
      </c>
      <c r="G14" s="393"/>
      <c r="H14" s="393"/>
      <c r="I14" s="393"/>
      <c r="J14" s="394"/>
      <c r="K14" s="401"/>
      <c r="L14" s="402"/>
      <c r="M14" s="84"/>
      <c r="N14" s="79"/>
      <c r="O14" s="407"/>
      <c r="P14" s="407"/>
      <c r="Q14" s="407"/>
      <c r="R14" s="407"/>
      <c r="S14" s="407"/>
      <c r="T14" s="407"/>
      <c r="U14" s="407"/>
      <c r="V14" s="407"/>
      <c r="W14" s="407"/>
      <c r="X14" s="408"/>
    </row>
    <row r="15" spans="1:38" ht="6.75" customHeight="1">
      <c r="A15" s="474"/>
      <c r="B15" s="386"/>
      <c r="C15" s="387"/>
      <c r="D15" s="387"/>
      <c r="E15" s="388"/>
      <c r="F15" s="395"/>
      <c r="G15" s="396"/>
      <c r="H15" s="396"/>
      <c r="I15" s="396"/>
      <c r="J15" s="397"/>
      <c r="K15" s="403"/>
      <c r="L15" s="404"/>
      <c r="M15" s="85"/>
      <c r="O15" s="409"/>
      <c r="P15" s="409"/>
      <c r="Q15" s="409"/>
      <c r="R15" s="409"/>
      <c r="S15" s="409"/>
      <c r="T15" s="409"/>
      <c r="U15" s="409"/>
      <c r="V15" s="409"/>
      <c r="W15" s="409"/>
      <c r="X15" s="410"/>
    </row>
    <row r="16" spans="1:38" ht="12.75" customHeight="1">
      <c r="A16" s="474"/>
      <c r="B16" s="386"/>
      <c r="C16" s="387"/>
      <c r="D16" s="387"/>
      <c r="E16" s="388"/>
      <c r="F16" s="395"/>
      <c r="G16" s="396"/>
      <c r="H16" s="396"/>
      <c r="I16" s="396"/>
      <c r="J16" s="397"/>
      <c r="K16" s="403"/>
      <c r="L16" s="404"/>
      <c r="M16" s="85"/>
      <c r="O16" s="409"/>
      <c r="P16" s="409"/>
      <c r="Q16" s="409"/>
      <c r="R16" s="409"/>
      <c r="S16" s="409"/>
      <c r="T16" s="409"/>
      <c r="U16" s="409"/>
      <c r="V16" s="409"/>
      <c r="W16" s="409"/>
      <c r="X16" s="410"/>
    </row>
    <row r="17" spans="1:40" ht="6.75" customHeight="1">
      <c r="A17" s="474"/>
      <c r="B17" s="386"/>
      <c r="C17" s="387"/>
      <c r="D17" s="387"/>
      <c r="E17" s="388"/>
      <c r="F17" s="398"/>
      <c r="G17" s="399"/>
      <c r="H17" s="399"/>
      <c r="I17" s="399"/>
      <c r="J17" s="400"/>
      <c r="K17" s="405"/>
      <c r="L17" s="406"/>
      <c r="M17" s="86"/>
      <c r="N17" s="81"/>
      <c r="O17" s="411"/>
      <c r="P17" s="411"/>
      <c r="Q17" s="411"/>
      <c r="R17" s="411"/>
      <c r="S17" s="411"/>
      <c r="T17" s="411"/>
      <c r="U17" s="411"/>
      <c r="V17" s="411"/>
      <c r="W17" s="411"/>
      <c r="X17" s="412"/>
    </row>
    <row r="18" spans="1:40" ht="9" customHeight="1">
      <c r="A18" s="474"/>
      <c r="B18" s="386"/>
      <c r="C18" s="387"/>
      <c r="D18" s="387"/>
      <c r="E18" s="388"/>
      <c r="F18" s="413" t="s">
        <v>56</v>
      </c>
      <c r="G18" s="414"/>
      <c r="H18" s="415"/>
      <c r="I18" s="416"/>
      <c r="J18" s="417" t="s">
        <v>57</v>
      </c>
      <c r="K18" s="374"/>
      <c r="L18" s="419"/>
      <c r="M18" s="421" t="s">
        <v>58</v>
      </c>
      <c r="N18" s="422"/>
      <c r="O18" s="422"/>
      <c r="P18" s="423"/>
      <c r="Q18" s="376"/>
      <c r="R18" s="420"/>
      <c r="S18" s="370" t="s">
        <v>59</v>
      </c>
      <c r="T18" s="370"/>
      <c r="U18" s="370"/>
      <c r="V18" s="371"/>
      <c r="W18" s="374"/>
      <c r="X18" s="375"/>
      <c r="AF18" s="87"/>
      <c r="AG18" s="87"/>
      <c r="AH18" s="87"/>
    </row>
    <row r="19" spans="1:40" ht="19.5" customHeight="1">
      <c r="A19" s="474"/>
      <c r="B19" s="389"/>
      <c r="C19" s="390"/>
      <c r="D19" s="390"/>
      <c r="E19" s="391"/>
      <c r="F19" s="413"/>
      <c r="G19" s="414"/>
      <c r="H19" s="415"/>
      <c r="I19" s="374"/>
      <c r="J19" s="418"/>
      <c r="K19" s="376"/>
      <c r="L19" s="420"/>
      <c r="M19" s="424"/>
      <c r="N19" s="425"/>
      <c r="O19" s="425"/>
      <c r="P19" s="426"/>
      <c r="Q19" s="376"/>
      <c r="R19" s="420"/>
      <c r="S19" s="372"/>
      <c r="T19" s="372"/>
      <c r="U19" s="372"/>
      <c r="V19" s="373"/>
      <c r="W19" s="376"/>
      <c r="X19" s="377"/>
      <c r="AF19" s="87"/>
      <c r="AG19" s="87"/>
      <c r="AH19" s="88"/>
      <c r="AI19" s="88"/>
      <c r="AJ19" s="88"/>
      <c r="AK19" s="88"/>
      <c r="AL19" s="88"/>
      <c r="AM19" s="88"/>
      <c r="AN19" s="88"/>
    </row>
    <row r="20" spans="1:40" ht="33.75" customHeight="1" thickBot="1">
      <c r="A20" s="475"/>
      <c r="B20" s="378" t="s">
        <v>24</v>
      </c>
      <c r="C20" s="378"/>
      <c r="D20" s="378"/>
      <c r="E20" s="379"/>
      <c r="F20" s="380"/>
      <c r="G20" s="380"/>
      <c r="H20" s="380"/>
      <c r="I20" s="380"/>
      <c r="J20" s="380"/>
      <c r="K20" s="380"/>
      <c r="L20" s="380"/>
      <c r="M20" s="380"/>
      <c r="N20" s="380"/>
      <c r="O20" s="380"/>
      <c r="P20" s="380"/>
      <c r="Q20" s="380"/>
      <c r="R20" s="380"/>
      <c r="S20" s="380"/>
      <c r="T20" s="380"/>
      <c r="U20" s="380"/>
      <c r="V20" s="380"/>
      <c r="W20" s="380"/>
      <c r="X20" s="381"/>
      <c r="AF20" s="87"/>
      <c r="AG20" s="87"/>
      <c r="AH20" s="88"/>
      <c r="AI20" s="88"/>
      <c r="AJ20" s="88"/>
      <c r="AK20" s="88"/>
      <c r="AL20" s="88"/>
      <c r="AM20" s="88"/>
      <c r="AN20" s="88"/>
    </row>
    <row r="21" spans="1:40" ht="9" customHeight="1" thickBot="1">
      <c r="B21" s="89"/>
      <c r="C21" s="89"/>
      <c r="D21" s="89"/>
      <c r="E21" s="89"/>
      <c r="F21" s="89"/>
      <c r="G21" s="89"/>
      <c r="H21" s="89"/>
      <c r="I21" s="89"/>
      <c r="J21" s="89"/>
      <c r="K21" s="89"/>
      <c r="L21" s="89"/>
      <c r="M21" s="90"/>
      <c r="N21" s="90"/>
      <c r="O21" s="89"/>
      <c r="P21" s="89"/>
      <c r="Q21" s="89"/>
      <c r="R21" s="89"/>
      <c r="S21" s="89"/>
      <c r="T21" s="89"/>
      <c r="U21" s="89"/>
      <c r="V21" s="89"/>
      <c r="W21" s="91"/>
      <c r="X21" s="91"/>
      <c r="AF21" s="87"/>
      <c r="AG21" s="87"/>
      <c r="AH21" s="88"/>
      <c r="AI21" s="88"/>
      <c r="AJ21" s="88"/>
      <c r="AK21" s="88"/>
      <c r="AL21" s="88"/>
      <c r="AM21" s="88"/>
      <c r="AN21" s="88"/>
    </row>
    <row r="22" spans="1:40" ht="16.5" customHeight="1">
      <c r="A22" s="473" t="s">
        <v>32</v>
      </c>
      <c r="B22" s="476" t="s">
        <v>49</v>
      </c>
      <c r="C22" s="476"/>
      <c r="D22" s="476"/>
      <c r="E22" s="477"/>
      <c r="F22" s="478"/>
      <c r="G22" s="479"/>
      <c r="H22" s="479"/>
      <c r="I22" s="479"/>
      <c r="J22" s="479"/>
      <c r="K22" s="479"/>
      <c r="L22" s="479"/>
      <c r="M22" s="479"/>
      <c r="N22" s="479"/>
      <c r="O22" s="479"/>
      <c r="P22" s="479"/>
      <c r="Q22" s="480" t="s">
        <v>20</v>
      </c>
      <c r="R22" s="481"/>
      <c r="S22" s="483"/>
      <c r="T22" s="484"/>
      <c r="U22" s="487" t="s">
        <v>50</v>
      </c>
      <c r="V22" s="481"/>
      <c r="W22" s="483"/>
      <c r="X22" s="488"/>
      <c r="AL22" s="77"/>
    </row>
    <row r="23" spans="1:40" ht="16.5" customHeight="1">
      <c r="A23" s="474"/>
      <c r="B23" s="462" t="s">
        <v>51</v>
      </c>
      <c r="C23" s="462"/>
      <c r="D23" s="462"/>
      <c r="E23" s="463"/>
      <c r="F23" s="457"/>
      <c r="G23" s="458"/>
      <c r="H23" s="458"/>
      <c r="I23" s="458"/>
      <c r="J23" s="458"/>
      <c r="K23" s="458"/>
      <c r="L23" s="458"/>
      <c r="M23" s="458"/>
      <c r="N23" s="458"/>
      <c r="O23" s="458"/>
      <c r="P23" s="458"/>
      <c r="Q23" s="482"/>
      <c r="R23" s="462"/>
      <c r="S23" s="485"/>
      <c r="T23" s="308"/>
      <c r="U23" s="482"/>
      <c r="V23" s="462"/>
      <c r="W23" s="485"/>
      <c r="X23" s="489"/>
    </row>
    <row r="24" spans="1:40" ht="16.5" customHeight="1">
      <c r="A24" s="474"/>
      <c r="B24" s="433"/>
      <c r="C24" s="433"/>
      <c r="D24" s="433"/>
      <c r="E24" s="464"/>
      <c r="F24" s="459"/>
      <c r="G24" s="460"/>
      <c r="H24" s="460"/>
      <c r="I24" s="460"/>
      <c r="J24" s="460"/>
      <c r="K24" s="460"/>
      <c r="L24" s="460"/>
      <c r="M24" s="460"/>
      <c r="N24" s="460"/>
      <c r="O24" s="460"/>
      <c r="P24" s="460"/>
      <c r="Q24" s="450"/>
      <c r="R24" s="433"/>
      <c r="S24" s="452"/>
      <c r="T24" s="486"/>
      <c r="U24" s="450"/>
      <c r="V24" s="433"/>
      <c r="W24" s="452"/>
      <c r="X24" s="490"/>
    </row>
    <row r="25" spans="1:40" ht="21.75" customHeight="1">
      <c r="A25" s="474"/>
      <c r="B25" s="431" t="s">
        <v>52</v>
      </c>
      <c r="C25" s="431"/>
      <c r="D25" s="431"/>
      <c r="E25" s="461"/>
      <c r="F25" s="465" t="s">
        <v>12</v>
      </c>
      <c r="G25" s="445"/>
      <c r="H25" s="466"/>
      <c r="I25" s="466"/>
      <c r="J25" s="466"/>
      <c r="K25" s="78" t="s">
        <v>13</v>
      </c>
      <c r="L25" s="466"/>
      <c r="M25" s="466"/>
      <c r="N25" s="466"/>
      <c r="O25" s="466"/>
      <c r="S25" s="79"/>
      <c r="T25" s="79"/>
      <c r="U25" s="79"/>
      <c r="V25" s="79"/>
      <c r="W25" s="79"/>
      <c r="X25" s="80"/>
    </row>
    <row r="26" spans="1:40" ht="21.75" customHeight="1">
      <c r="A26" s="474"/>
      <c r="B26" s="462"/>
      <c r="C26" s="462"/>
      <c r="D26" s="462"/>
      <c r="E26" s="463"/>
      <c r="F26" s="467"/>
      <c r="G26" s="468"/>
      <c r="H26" s="468"/>
      <c r="I26" s="468"/>
      <c r="J26" s="468"/>
      <c r="K26" s="468"/>
      <c r="L26" s="468"/>
      <c r="M26" s="468"/>
      <c r="N26" s="468"/>
      <c r="O26" s="468"/>
      <c r="P26" s="468"/>
      <c r="Q26" s="468"/>
      <c r="R26" s="468"/>
      <c r="S26" s="468"/>
      <c r="T26" s="468"/>
      <c r="U26" s="468"/>
      <c r="V26" s="468"/>
      <c r="W26" s="468"/>
      <c r="X26" s="469"/>
    </row>
    <row r="27" spans="1:40" ht="21.75" customHeight="1">
      <c r="A27" s="474"/>
      <c r="B27" s="433"/>
      <c r="C27" s="433"/>
      <c r="D27" s="433"/>
      <c r="E27" s="464"/>
      <c r="F27" s="81"/>
      <c r="G27" s="81"/>
      <c r="H27" s="81"/>
      <c r="I27" s="81"/>
      <c r="J27" s="81"/>
      <c r="K27" s="470" t="s">
        <v>7</v>
      </c>
      <c r="L27" s="470"/>
      <c r="M27" s="81" t="s">
        <v>8</v>
      </c>
      <c r="N27" s="471"/>
      <c r="O27" s="471"/>
      <c r="P27" s="471"/>
      <c r="Q27" s="82" t="s">
        <v>9</v>
      </c>
      <c r="R27" s="471"/>
      <c r="S27" s="471"/>
      <c r="T27" s="471"/>
      <c r="U27" s="83" t="s">
        <v>13</v>
      </c>
      <c r="V27" s="471"/>
      <c r="W27" s="471"/>
      <c r="X27" s="472"/>
    </row>
    <row r="28" spans="1:40" ht="17.25" customHeight="1">
      <c r="A28" s="474"/>
      <c r="B28" s="384" t="s">
        <v>53</v>
      </c>
      <c r="C28" s="445"/>
      <c r="D28" s="445"/>
      <c r="E28" s="446"/>
      <c r="F28" s="449" t="s">
        <v>26</v>
      </c>
      <c r="G28" s="431"/>
      <c r="H28" s="431"/>
      <c r="I28" s="451"/>
      <c r="J28" s="453" t="s">
        <v>27</v>
      </c>
      <c r="K28" s="427"/>
      <c r="L28" s="427"/>
      <c r="M28" s="455" t="s">
        <v>8</v>
      </c>
      <c r="N28" s="427"/>
      <c r="O28" s="427"/>
      <c r="P28" s="429" t="s">
        <v>9</v>
      </c>
      <c r="Q28" s="431" t="s">
        <v>30</v>
      </c>
      <c r="R28" s="432"/>
      <c r="S28" s="435"/>
      <c r="T28" s="436"/>
      <c r="U28" s="439" t="s">
        <v>31</v>
      </c>
      <c r="V28" s="440"/>
      <c r="W28" s="435"/>
      <c r="X28" s="443"/>
    </row>
    <row r="29" spans="1:40" ht="16.5" customHeight="1">
      <c r="A29" s="474"/>
      <c r="B29" s="447"/>
      <c r="C29" s="447"/>
      <c r="D29" s="447"/>
      <c r="E29" s="448"/>
      <c r="F29" s="450"/>
      <c r="G29" s="433"/>
      <c r="H29" s="433"/>
      <c r="I29" s="452"/>
      <c r="J29" s="454"/>
      <c r="K29" s="428"/>
      <c r="L29" s="428"/>
      <c r="M29" s="456"/>
      <c r="N29" s="428"/>
      <c r="O29" s="428"/>
      <c r="P29" s="430"/>
      <c r="Q29" s="433"/>
      <c r="R29" s="434"/>
      <c r="S29" s="437"/>
      <c r="T29" s="438"/>
      <c r="U29" s="441"/>
      <c r="V29" s="442"/>
      <c r="W29" s="437"/>
      <c r="X29" s="444"/>
    </row>
    <row r="30" spans="1:40" ht="12.75" customHeight="1">
      <c r="A30" s="474"/>
      <c r="B30" s="383" t="s">
        <v>54</v>
      </c>
      <c r="C30" s="384"/>
      <c r="D30" s="384"/>
      <c r="E30" s="385"/>
      <c r="F30" s="392" t="s">
        <v>55</v>
      </c>
      <c r="G30" s="393"/>
      <c r="H30" s="393"/>
      <c r="I30" s="393"/>
      <c r="J30" s="394"/>
      <c r="K30" s="401"/>
      <c r="L30" s="402"/>
      <c r="M30" s="84"/>
      <c r="N30" s="79"/>
      <c r="O30" s="407"/>
      <c r="P30" s="407"/>
      <c r="Q30" s="407"/>
      <c r="R30" s="407"/>
      <c r="S30" s="407"/>
      <c r="T30" s="407"/>
      <c r="U30" s="407"/>
      <c r="V30" s="407"/>
      <c r="W30" s="407"/>
      <c r="X30" s="408"/>
    </row>
    <row r="31" spans="1:40" ht="9" customHeight="1">
      <c r="A31" s="474"/>
      <c r="B31" s="386"/>
      <c r="C31" s="387"/>
      <c r="D31" s="387"/>
      <c r="E31" s="388"/>
      <c r="F31" s="395"/>
      <c r="G31" s="396"/>
      <c r="H31" s="396"/>
      <c r="I31" s="396"/>
      <c r="J31" s="397"/>
      <c r="K31" s="403"/>
      <c r="L31" s="404"/>
      <c r="M31" s="85"/>
      <c r="O31" s="409"/>
      <c r="P31" s="409"/>
      <c r="Q31" s="409"/>
      <c r="R31" s="409"/>
      <c r="S31" s="409"/>
      <c r="T31" s="409"/>
      <c r="U31" s="409"/>
      <c r="V31" s="409"/>
      <c r="W31" s="409"/>
      <c r="X31" s="410"/>
    </row>
    <row r="32" spans="1:40" ht="9.75" customHeight="1">
      <c r="A32" s="474"/>
      <c r="B32" s="386"/>
      <c r="C32" s="387"/>
      <c r="D32" s="387"/>
      <c r="E32" s="388"/>
      <c r="F32" s="395"/>
      <c r="G32" s="396"/>
      <c r="H32" s="396"/>
      <c r="I32" s="396"/>
      <c r="J32" s="397"/>
      <c r="K32" s="403"/>
      <c r="L32" s="404"/>
      <c r="M32" s="85"/>
      <c r="O32" s="409"/>
      <c r="P32" s="409"/>
      <c r="Q32" s="409"/>
      <c r="R32" s="409"/>
      <c r="S32" s="409"/>
      <c r="T32" s="409"/>
      <c r="U32" s="409"/>
      <c r="V32" s="409"/>
      <c r="W32" s="409"/>
      <c r="X32" s="410"/>
    </row>
    <row r="33" spans="1:40" ht="5.25" customHeight="1">
      <c r="A33" s="474"/>
      <c r="B33" s="386"/>
      <c r="C33" s="387"/>
      <c r="D33" s="387"/>
      <c r="E33" s="388"/>
      <c r="F33" s="398"/>
      <c r="G33" s="399"/>
      <c r="H33" s="399"/>
      <c r="I33" s="399"/>
      <c r="J33" s="400"/>
      <c r="K33" s="405"/>
      <c r="L33" s="406"/>
      <c r="M33" s="86"/>
      <c r="N33" s="81"/>
      <c r="O33" s="411"/>
      <c r="P33" s="411"/>
      <c r="Q33" s="411"/>
      <c r="R33" s="411"/>
      <c r="S33" s="411"/>
      <c r="T33" s="411"/>
      <c r="U33" s="411"/>
      <c r="V33" s="411"/>
      <c r="W33" s="411"/>
      <c r="X33" s="412"/>
    </row>
    <row r="34" spans="1:40" ht="12.75" customHeight="1">
      <c r="A34" s="474"/>
      <c r="B34" s="386"/>
      <c r="C34" s="387"/>
      <c r="D34" s="387"/>
      <c r="E34" s="388"/>
      <c r="F34" s="413" t="s">
        <v>56</v>
      </c>
      <c r="G34" s="414"/>
      <c r="H34" s="415"/>
      <c r="I34" s="416"/>
      <c r="J34" s="417" t="s">
        <v>57</v>
      </c>
      <c r="K34" s="374"/>
      <c r="L34" s="419"/>
      <c r="M34" s="421" t="s">
        <v>58</v>
      </c>
      <c r="N34" s="422"/>
      <c r="O34" s="422"/>
      <c r="P34" s="423"/>
      <c r="Q34" s="376"/>
      <c r="R34" s="420"/>
      <c r="S34" s="370" t="s">
        <v>59</v>
      </c>
      <c r="T34" s="370"/>
      <c r="U34" s="370"/>
      <c r="V34" s="371"/>
      <c r="W34" s="374"/>
      <c r="X34" s="375"/>
      <c r="AF34" s="87"/>
      <c r="AG34" s="87"/>
      <c r="AH34" s="87"/>
    </row>
    <row r="35" spans="1:40" ht="15.75" customHeight="1">
      <c r="A35" s="474"/>
      <c r="B35" s="389"/>
      <c r="C35" s="390"/>
      <c r="D35" s="390"/>
      <c r="E35" s="391"/>
      <c r="F35" s="413"/>
      <c r="G35" s="414"/>
      <c r="H35" s="415"/>
      <c r="I35" s="374"/>
      <c r="J35" s="418"/>
      <c r="K35" s="376"/>
      <c r="L35" s="420"/>
      <c r="M35" s="424"/>
      <c r="N35" s="425"/>
      <c r="O35" s="425"/>
      <c r="P35" s="426"/>
      <c r="Q35" s="376"/>
      <c r="R35" s="420"/>
      <c r="S35" s="372"/>
      <c r="T35" s="372"/>
      <c r="U35" s="372"/>
      <c r="V35" s="373"/>
      <c r="W35" s="376"/>
      <c r="X35" s="377"/>
      <c r="AF35" s="87"/>
      <c r="AG35" s="87"/>
      <c r="AH35" s="88"/>
      <c r="AI35" s="88"/>
      <c r="AJ35" s="88"/>
      <c r="AK35" s="88"/>
      <c r="AL35" s="88"/>
      <c r="AM35" s="88"/>
      <c r="AN35" s="88"/>
    </row>
    <row r="36" spans="1:40" ht="33.75" customHeight="1" thickBot="1">
      <c r="A36" s="475"/>
      <c r="B36" s="378" t="s">
        <v>24</v>
      </c>
      <c r="C36" s="378"/>
      <c r="D36" s="378"/>
      <c r="E36" s="379"/>
      <c r="F36" s="380"/>
      <c r="G36" s="380"/>
      <c r="H36" s="380"/>
      <c r="I36" s="380"/>
      <c r="J36" s="380"/>
      <c r="K36" s="380"/>
      <c r="L36" s="380"/>
      <c r="M36" s="380"/>
      <c r="N36" s="380"/>
      <c r="O36" s="380"/>
      <c r="P36" s="380"/>
      <c r="Q36" s="380"/>
      <c r="R36" s="380"/>
      <c r="S36" s="380"/>
      <c r="T36" s="380"/>
      <c r="U36" s="380"/>
      <c r="V36" s="380"/>
      <c r="W36" s="380"/>
      <c r="X36" s="381"/>
      <c r="AF36" s="87"/>
      <c r="AG36" s="87"/>
      <c r="AH36" s="88"/>
      <c r="AI36" s="88"/>
      <c r="AJ36" s="88"/>
      <c r="AK36" s="88"/>
      <c r="AL36" s="88"/>
      <c r="AM36" s="88"/>
      <c r="AN36" s="88"/>
    </row>
    <row r="37" spans="1:40" ht="9" customHeight="1">
      <c r="F37" s="92"/>
      <c r="G37" s="92"/>
      <c r="H37" s="92"/>
      <c r="I37" s="89"/>
      <c r="J37" s="89"/>
      <c r="K37" s="89"/>
      <c r="L37" s="89"/>
      <c r="M37" s="89"/>
      <c r="N37" s="89"/>
      <c r="O37" s="93"/>
      <c r="Q37" s="93"/>
      <c r="S37" s="93"/>
      <c r="T37" s="93"/>
      <c r="V37" s="93"/>
      <c r="W37" s="94"/>
      <c r="X37" s="94"/>
      <c r="AH37" s="88"/>
      <c r="AI37" s="88"/>
      <c r="AJ37" s="88"/>
      <c r="AK37" s="88"/>
      <c r="AL37" s="88"/>
      <c r="AM37" s="88"/>
      <c r="AN37" s="88"/>
    </row>
    <row r="38" spans="1:40" ht="9" customHeight="1" thickBot="1">
      <c r="F38" s="92"/>
      <c r="G38" s="92"/>
      <c r="H38" s="92"/>
      <c r="I38" s="89"/>
      <c r="J38" s="89"/>
      <c r="K38" s="89"/>
      <c r="L38" s="89"/>
      <c r="M38" s="89"/>
      <c r="N38" s="89"/>
      <c r="O38" s="93"/>
      <c r="Q38" s="93"/>
      <c r="S38" s="93"/>
      <c r="T38" s="93"/>
      <c r="V38" s="93"/>
      <c r="W38" s="94"/>
      <c r="X38" s="94"/>
      <c r="AH38" s="88"/>
      <c r="AI38" s="88"/>
      <c r="AJ38" s="88"/>
      <c r="AK38" s="88"/>
      <c r="AL38" s="88"/>
      <c r="AM38" s="88"/>
      <c r="AN38" s="88"/>
    </row>
    <row r="39" spans="1:40" ht="16.5" customHeight="1">
      <c r="A39" s="473" t="s">
        <v>33</v>
      </c>
      <c r="B39" s="476" t="s">
        <v>49</v>
      </c>
      <c r="C39" s="476"/>
      <c r="D39" s="476"/>
      <c r="E39" s="477"/>
      <c r="F39" s="478"/>
      <c r="G39" s="479"/>
      <c r="H39" s="479"/>
      <c r="I39" s="479"/>
      <c r="J39" s="479"/>
      <c r="K39" s="479"/>
      <c r="L39" s="479"/>
      <c r="M39" s="479"/>
      <c r="N39" s="479"/>
      <c r="O39" s="479"/>
      <c r="P39" s="479"/>
      <c r="Q39" s="480" t="s">
        <v>20</v>
      </c>
      <c r="R39" s="481"/>
      <c r="S39" s="483"/>
      <c r="T39" s="484"/>
      <c r="U39" s="487" t="s">
        <v>50</v>
      </c>
      <c r="V39" s="481"/>
      <c r="W39" s="483"/>
      <c r="X39" s="488"/>
      <c r="AH39" s="88"/>
      <c r="AI39" s="88"/>
      <c r="AJ39" s="88"/>
      <c r="AK39" s="88"/>
      <c r="AL39" s="88"/>
      <c r="AM39" s="88"/>
      <c r="AN39" s="88"/>
    </row>
    <row r="40" spans="1:40" ht="16.5" customHeight="1">
      <c r="A40" s="474"/>
      <c r="B40" s="462" t="s">
        <v>51</v>
      </c>
      <c r="C40" s="462"/>
      <c r="D40" s="462"/>
      <c r="E40" s="463"/>
      <c r="F40" s="457"/>
      <c r="G40" s="458"/>
      <c r="H40" s="458"/>
      <c r="I40" s="458"/>
      <c r="J40" s="458"/>
      <c r="K40" s="458"/>
      <c r="L40" s="458"/>
      <c r="M40" s="458"/>
      <c r="N40" s="458"/>
      <c r="O40" s="458"/>
      <c r="P40" s="458"/>
      <c r="Q40" s="482"/>
      <c r="R40" s="462"/>
      <c r="S40" s="485"/>
      <c r="T40" s="308"/>
      <c r="U40" s="482"/>
      <c r="V40" s="462"/>
      <c r="W40" s="485"/>
      <c r="X40" s="489"/>
      <c r="AH40" s="88"/>
      <c r="AI40" s="88"/>
      <c r="AJ40" s="88"/>
      <c r="AK40" s="88"/>
      <c r="AL40" s="88"/>
      <c r="AM40" s="88"/>
      <c r="AN40" s="88"/>
    </row>
    <row r="41" spans="1:40" ht="16.5" customHeight="1">
      <c r="A41" s="474"/>
      <c r="B41" s="433"/>
      <c r="C41" s="433"/>
      <c r="D41" s="433"/>
      <c r="E41" s="464"/>
      <c r="F41" s="459"/>
      <c r="G41" s="460"/>
      <c r="H41" s="460"/>
      <c r="I41" s="460"/>
      <c r="J41" s="460"/>
      <c r="K41" s="460"/>
      <c r="L41" s="460"/>
      <c r="M41" s="460"/>
      <c r="N41" s="460"/>
      <c r="O41" s="460"/>
      <c r="P41" s="460"/>
      <c r="Q41" s="450"/>
      <c r="R41" s="433"/>
      <c r="S41" s="452"/>
      <c r="T41" s="486"/>
      <c r="U41" s="450"/>
      <c r="V41" s="433"/>
      <c r="W41" s="452"/>
      <c r="X41" s="490"/>
      <c r="AH41" s="88"/>
      <c r="AI41" s="88"/>
      <c r="AJ41" s="88"/>
      <c r="AK41" s="88"/>
      <c r="AL41" s="88"/>
      <c r="AM41" s="88"/>
      <c r="AN41" s="88"/>
    </row>
    <row r="42" spans="1:40" ht="22.5" customHeight="1">
      <c r="A42" s="474"/>
      <c r="B42" s="431" t="s">
        <v>52</v>
      </c>
      <c r="C42" s="431"/>
      <c r="D42" s="431"/>
      <c r="E42" s="461"/>
      <c r="F42" s="465" t="s">
        <v>12</v>
      </c>
      <c r="G42" s="445"/>
      <c r="H42" s="466"/>
      <c r="I42" s="466"/>
      <c r="J42" s="466"/>
      <c r="K42" s="78" t="s">
        <v>13</v>
      </c>
      <c r="L42" s="466"/>
      <c r="M42" s="466"/>
      <c r="N42" s="466"/>
      <c r="O42" s="466"/>
      <c r="S42" s="79"/>
      <c r="T42" s="79"/>
      <c r="U42" s="79"/>
      <c r="V42" s="79"/>
      <c r="W42" s="79"/>
      <c r="X42" s="80"/>
      <c r="AH42" s="88"/>
      <c r="AI42" s="88"/>
      <c r="AJ42" s="88"/>
      <c r="AK42" s="88"/>
      <c r="AL42" s="88"/>
      <c r="AM42" s="88"/>
      <c r="AN42" s="88"/>
    </row>
    <row r="43" spans="1:40" ht="22.5" customHeight="1">
      <c r="A43" s="474"/>
      <c r="B43" s="462"/>
      <c r="C43" s="462"/>
      <c r="D43" s="462"/>
      <c r="E43" s="463"/>
      <c r="F43" s="467"/>
      <c r="G43" s="468"/>
      <c r="H43" s="468"/>
      <c r="I43" s="468"/>
      <c r="J43" s="468"/>
      <c r="K43" s="468"/>
      <c r="L43" s="468"/>
      <c r="M43" s="468"/>
      <c r="N43" s="468"/>
      <c r="O43" s="468"/>
      <c r="P43" s="468"/>
      <c r="Q43" s="468"/>
      <c r="R43" s="468"/>
      <c r="S43" s="468"/>
      <c r="T43" s="468"/>
      <c r="U43" s="468"/>
      <c r="V43" s="468"/>
      <c r="W43" s="468"/>
      <c r="X43" s="469"/>
      <c r="AH43" s="88"/>
      <c r="AI43" s="88"/>
      <c r="AJ43" s="88"/>
      <c r="AK43" s="88"/>
      <c r="AL43" s="88"/>
      <c r="AM43" s="88"/>
      <c r="AN43" s="88"/>
    </row>
    <row r="44" spans="1:40" ht="21" customHeight="1">
      <c r="A44" s="474"/>
      <c r="B44" s="433"/>
      <c r="C44" s="433"/>
      <c r="D44" s="433"/>
      <c r="E44" s="464"/>
      <c r="F44" s="81"/>
      <c r="G44" s="81"/>
      <c r="H44" s="81"/>
      <c r="I44" s="81"/>
      <c r="J44" s="81"/>
      <c r="K44" s="470" t="s">
        <v>7</v>
      </c>
      <c r="L44" s="470"/>
      <c r="M44" s="81" t="s">
        <v>8</v>
      </c>
      <c r="N44" s="471"/>
      <c r="O44" s="471"/>
      <c r="P44" s="471"/>
      <c r="Q44" s="82" t="s">
        <v>9</v>
      </c>
      <c r="R44" s="471"/>
      <c r="S44" s="471"/>
      <c r="T44" s="471"/>
      <c r="U44" s="83" t="s">
        <v>13</v>
      </c>
      <c r="V44" s="471"/>
      <c r="W44" s="471"/>
      <c r="X44" s="472"/>
      <c r="AH44" s="88"/>
      <c r="AI44" s="88"/>
      <c r="AJ44" s="88"/>
      <c r="AK44" s="88"/>
      <c r="AL44" s="88"/>
      <c r="AM44" s="88"/>
      <c r="AN44" s="88"/>
    </row>
    <row r="45" spans="1:40" ht="17.25" customHeight="1">
      <c r="A45" s="474"/>
      <c r="B45" s="384" t="s">
        <v>53</v>
      </c>
      <c r="C45" s="445"/>
      <c r="D45" s="445"/>
      <c r="E45" s="446"/>
      <c r="F45" s="449" t="s">
        <v>26</v>
      </c>
      <c r="G45" s="431"/>
      <c r="H45" s="431"/>
      <c r="I45" s="451"/>
      <c r="J45" s="453" t="s">
        <v>27</v>
      </c>
      <c r="K45" s="427"/>
      <c r="L45" s="427"/>
      <c r="M45" s="455" t="s">
        <v>8</v>
      </c>
      <c r="N45" s="427"/>
      <c r="O45" s="427"/>
      <c r="P45" s="429" t="s">
        <v>9</v>
      </c>
      <c r="Q45" s="431" t="s">
        <v>30</v>
      </c>
      <c r="R45" s="432"/>
      <c r="S45" s="435"/>
      <c r="T45" s="436"/>
      <c r="U45" s="439" t="s">
        <v>31</v>
      </c>
      <c r="V45" s="440"/>
      <c r="W45" s="435"/>
      <c r="X45" s="443"/>
      <c r="AH45" s="88"/>
      <c r="AI45" s="88"/>
      <c r="AJ45" s="88"/>
      <c r="AK45" s="88"/>
      <c r="AL45" s="88"/>
      <c r="AM45" s="88"/>
      <c r="AN45" s="88"/>
    </row>
    <row r="46" spans="1:40" ht="15.75" customHeight="1">
      <c r="A46" s="474"/>
      <c r="B46" s="447"/>
      <c r="C46" s="447"/>
      <c r="D46" s="447"/>
      <c r="E46" s="448"/>
      <c r="F46" s="450"/>
      <c r="G46" s="433"/>
      <c r="H46" s="433"/>
      <c r="I46" s="452"/>
      <c r="J46" s="454"/>
      <c r="K46" s="428"/>
      <c r="L46" s="428"/>
      <c r="M46" s="456"/>
      <c r="N46" s="428"/>
      <c r="O46" s="428"/>
      <c r="P46" s="430"/>
      <c r="Q46" s="433"/>
      <c r="R46" s="434"/>
      <c r="S46" s="437"/>
      <c r="T46" s="438"/>
      <c r="U46" s="441"/>
      <c r="V46" s="442"/>
      <c r="W46" s="437"/>
      <c r="X46" s="444"/>
      <c r="AH46" s="88"/>
      <c r="AI46" s="88"/>
      <c r="AJ46" s="88"/>
      <c r="AK46" s="88"/>
      <c r="AL46" s="88"/>
      <c r="AM46" s="88"/>
      <c r="AN46" s="88"/>
    </row>
    <row r="47" spans="1:40" ht="9" customHeight="1">
      <c r="A47" s="474"/>
      <c r="B47" s="383" t="s">
        <v>54</v>
      </c>
      <c r="C47" s="384"/>
      <c r="D47" s="384"/>
      <c r="E47" s="385"/>
      <c r="F47" s="392" t="s">
        <v>55</v>
      </c>
      <c r="G47" s="393"/>
      <c r="H47" s="393"/>
      <c r="I47" s="393"/>
      <c r="J47" s="394"/>
      <c r="K47" s="401"/>
      <c r="L47" s="402"/>
      <c r="M47" s="84"/>
      <c r="N47" s="79"/>
      <c r="O47" s="407"/>
      <c r="P47" s="407"/>
      <c r="Q47" s="407"/>
      <c r="R47" s="407"/>
      <c r="S47" s="407"/>
      <c r="T47" s="407"/>
      <c r="U47" s="407"/>
      <c r="V47" s="407"/>
      <c r="W47" s="407"/>
      <c r="X47" s="408"/>
      <c r="AH47" s="88"/>
      <c r="AI47" s="88"/>
      <c r="AJ47" s="88"/>
      <c r="AK47" s="88"/>
      <c r="AL47" s="88"/>
      <c r="AM47" s="88"/>
      <c r="AN47" s="88"/>
    </row>
    <row r="48" spans="1:40" ht="9" customHeight="1">
      <c r="A48" s="474"/>
      <c r="B48" s="386"/>
      <c r="C48" s="387"/>
      <c r="D48" s="387"/>
      <c r="E48" s="388"/>
      <c r="F48" s="395"/>
      <c r="G48" s="396"/>
      <c r="H48" s="396"/>
      <c r="I48" s="396"/>
      <c r="J48" s="397"/>
      <c r="K48" s="403"/>
      <c r="L48" s="404"/>
      <c r="M48" s="85"/>
      <c r="O48" s="409"/>
      <c r="P48" s="409"/>
      <c r="Q48" s="409"/>
      <c r="R48" s="409"/>
      <c r="S48" s="409"/>
      <c r="T48" s="409"/>
      <c r="U48" s="409"/>
      <c r="V48" s="409"/>
      <c r="W48" s="409"/>
      <c r="X48" s="410"/>
      <c r="AH48" s="88"/>
      <c r="AI48" s="88"/>
      <c r="AJ48" s="88"/>
      <c r="AK48" s="88"/>
      <c r="AL48" s="88"/>
      <c r="AM48" s="88"/>
      <c r="AN48" s="88"/>
    </row>
    <row r="49" spans="1:40" ht="9" customHeight="1">
      <c r="A49" s="474"/>
      <c r="B49" s="386"/>
      <c r="C49" s="387"/>
      <c r="D49" s="387"/>
      <c r="E49" s="388"/>
      <c r="F49" s="395"/>
      <c r="G49" s="396"/>
      <c r="H49" s="396"/>
      <c r="I49" s="396"/>
      <c r="J49" s="397"/>
      <c r="K49" s="403"/>
      <c r="L49" s="404"/>
      <c r="M49" s="85"/>
      <c r="O49" s="409"/>
      <c r="P49" s="409"/>
      <c r="Q49" s="409"/>
      <c r="R49" s="409"/>
      <c r="S49" s="409"/>
      <c r="T49" s="409"/>
      <c r="U49" s="409"/>
      <c r="V49" s="409"/>
      <c r="W49" s="409"/>
      <c r="X49" s="410"/>
      <c r="AH49" s="88"/>
      <c r="AI49" s="88"/>
      <c r="AJ49" s="88"/>
      <c r="AK49" s="88"/>
      <c r="AL49" s="88"/>
      <c r="AM49" s="88"/>
      <c r="AN49" s="88"/>
    </row>
    <row r="50" spans="1:40" ht="9" customHeight="1">
      <c r="A50" s="474"/>
      <c r="B50" s="386"/>
      <c r="C50" s="387"/>
      <c r="D50" s="387"/>
      <c r="E50" s="388"/>
      <c r="F50" s="398"/>
      <c r="G50" s="399"/>
      <c r="H50" s="399"/>
      <c r="I50" s="399"/>
      <c r="J50" s="400"/>
      <c r="K50" s="405"/>
      <c r="L50" s="406"/>
      <c r="M50" s="86"/>
      <c r="N50" s="81"/>
      <c r="O50" s="411"/>
      <c r="P50" s="411"/>
      <c r="Q50" s="411"/>
      <c r="R50" s="411"/>
      <c r="S50" s="411"/>
      <c r="T50" s="411"/>
      <c r="U50" s="411"/>
      <c r="V50" s="411"/>
      <c r="W50" s="411"/>
      <c r="X50" s="412"/>
      <c r="AH50" s="88"/>
      <c r="AI50" s="88"/>
      <c r="AJ50" s="88"/>
      <c r="AK50" s="88"/>
      <c r="AL50" s="88"/>
      <c r="AM50" s="88"/>
      <c r="AN50" s="88"/>
    </row>
    <row r="51" spans="1:40" ht="12" customHeight="1">
      <c r="A51" s="474"/>
      <c r="B51" s="386"/>
      <c r="C51" s="387"/>
      <c r="D51" s="387"/>
      <c r="E51" s="388"/>
      <c r="F51" s="413" t="s">
        <v>56</v>
      </c>
      <c r="G51" s="414"/>
      <c r="H51" s="415"/>
      <c r="I51" s="416"/>
      <c r="J51" s="417" t="s">
        <v>57</v>
      </c>
      <c r="K51" s="374"/>
      <c r="L51" s="419"/>
      <c r="M51" s="421" t="s">
        <v>58</v>
      </c>
      <c r="N51" s="422"/>
      <c r="O51" s="422"/>
      <c r="P51" s="423"/>
      <c r="Q51" s="376"/>
      <c r="R51" s="420"/>
      <c r="S51" s="370" t="s">
        <v>59</v>
      </c>
      <c r="T51" s="370"/>
      <c r="U51" s="370"/>
      <c r="V51" s="371"/>
      <c r="W51" s="374"/>
      <c r="X51" s="375"/>
      <c r="AH51" s="88"/>
      <c r="AI51" s="88"/>
      <c r="AJ51" s="88"/>
      <c r="AK51" s="88"/>
      <c r="AL51" s="88"/>
      <c r="AM51" s="88"/>
      <c r="AN51" s="88"/>
    </row>
    <row r="52" spans="1:40" ht="17.25" customHeight="1">
      <c r="A52" s="474"/>
      <c r="B52" s="389"/>
      <c r="C52" s="390"/>
      <c r="D52" s="390"/>
      <c r="E52" s="391"/>
      <c r="F52" s="413"/>
      <c r="G52" s="414"/>
      <c r="H52" s="415"/>
      <c r="I52" s="374"/>
      <c r="J52" s="418"/>
      <c r="K52" s="376"/>
      <c r="L52" s="420"/>
      <c r="M52" s="424"/>
      <c r="N52" s="425"/>
      <c r="O52" s="425"/>
      <c r="P52" s="426"/>
      <c r="Q52" s="376"/>
      <c r="R52" s="420"/>
      <c r="S52" s="372"/>
      <c r="T52" s="372"/>
      <c r="U52" s="372"/>
      <c r="V52" s="373"/>
      <c r="W52" s="376"/>
      <c r="X52" s="377"/>
      <c r="AH52" s="88"/>
      <c r="AI52" s="88"/>
      <c r="AJ52" s="88"/>
      <c r="AK52" s="88"/>
      <c r="AL52" s="88"/>
      <c r="AM52" s="88"/>
      <c r="AN52" s="88"/>
    </row>
    <row r="53" spans="1:40" ht="30" customHeight="1" thickBot="1">
      <c r="A53" s="475"/>
      <c r="B53" s="378" t="s">
        <v>24</v>
      </c>
      <c r="C53" s="378"/>
      <c r="D53" s="378"/>
      <c r="E53" s="379"/>
      <c r="F53" s="380"/>
      <c r="G53" s="380"/>
      <c r="H53" s="380"/>
      <c r="I53" s="380"/>
      <c r="J53" s="380"/>
      <c r="K53" s="380"/>
      <c r="L53" s="380"/>
      <c r="M53" s="380"/>
      <c r="N53" s="380"/>
      <c r="O53" s="380"/>
      <c r="P53" s="380"/>
      <c r="Q53" s="380"/>
      <c r="R53" s="380"/>
      <c r="S53" s="380"/>
      <c r="T53" s="380"/>
      <c r="U53" s="380"/>
      <c r="V53" s="380"/>
      <c r="W53" s="380"/>
      <c r="X53" s="381"/>
      <c r="AH53" s="88"/>
      <c r="AI53" s="88"/>
      <c r="AJ53" s="88"/>
      <c r="AK53" s="88"/>
      <c r="AL53" s="88"/>
      <c r="AM53" s="88"/>
      <c r="AN53" s="88"/>
    </row>
    <row r="54" spans="1:40" ht="3.75" customHeight="1">
      <c r="F54" s="92"/>
      <c r="G54" s="92"/>
      <c r="H54" s="92"/>
      <c r="I54" s="89"/>
      <c r="J54" s="89"/>
      <c r="K54" s="89"/>
      <c r="L54" s="89"/>
      <c r="M54" s="89"/>
      <c r="N54" s="89"/>
      <c r="O54" s="93"/>
      <c r="Q54" s="93"/>
      <c r="S54" s="93"/>
      <c r="T54" s="93"/>
      <c r="V54" s="93"/>
      <c r="W54" s="94"/>
      <c r="X54" s="94"/>
    </row>
    <row r="55" spans="1:40" s="95" customFormat="1" ht="41.25" customHeight="1">
      <c r="B55" s="96" t="s">
        <v>41</v>
      </c>
      <c r="C55" s="382" t="s">
        <v>60</v>
      </c>
      <c r="D55" s="382"/>
      <c r="E55" s="382"/>
      <c r="F55" s="382"/>
      <c r="G55" s="382"/>
      <c r="H55" s="382"/>
      <c r="I55" s="382"/>
      <c r="J55" s="382"/>
      <c r="K55" s="382"/>
      <c r="L55" s="382"/>
      <c r="M55" s="382"/>
      <c r="N55" s="382"/>
      <c r="O55" s="382"/>
      <c r="P55" s="382"/>
      <c r="Q55" s="382"/>
      <c r="R55" s="382"/>
      <c r="S55" s="382"/>
      <c r="T55" s="382"/>
      <c r="U55" s="382"/>
      <c r="V55" s="382"/>
      <c r="W55" s="382"/>
      <c r="X55" s="382"/>
    </row>
    <row r="56" spans="1:40" s="95" customFormat="1" ht="43.5" customHeight="1">
      <c r="C56" s="382" t="s">
        <v>61</v>
      </c>
      <c r="D56" s="382"/>
      <c r="E56" s="382"/>
      <c r="F56" s="382"/>
      <c r="G56" s="382"/>
      <c r="H56" s="382"/>
      <c r="I56" s="382"/>
      <c r="J56" s="382"/>
      <c r="K56" s="382"/>
      <c r="L56" s="382"/>
      <c r="M56" s="382"/>
      <c r="N56" s="382"/>
      <c r="O56" s="382"/>
      <c r="P56" s="382"/>
      <c r="Q56" s="382"/>
      <c r="R56" s="382"/>
      <c r="S56" s="382"/>
      <c r="T56" s="382"/>
      <c r="U56" s="382"/>
      <c r="V56" s="382"/>
      <c r="W56" s="382"/>
      <c r="X56" s="382"/>
    </row>
    <row r="57" spans="1:40" s="95" customFormat="1" ht="25.5" customHeight="1">
      <c r="C57" s="95" t="s">
        <v>62</v>
      </c>
    </row>
  </sheetData>
  <mergeCells count="137">
    <mergeCell ref="B2:X2"/>
    <mergeCell ref="B3:R3"/>
    <mergeCell ref="T3:W3"/>
    <mergeCell ref="A6:A20"/>
    <mergeCell ref="B6:E6"/>
    <mergeCell ref="F6:P6"/>
    <mergeCell ref="Q6:R8"/>
    <mergeCell ref="S6:T8"/>
    <mergeCell ref="U6:V8"/>
    <mergeCell ref="W6:X8"/>
    <mergeCell ref="B7:E8"/>
    <mergeCell ref="F7:P8"/>
    <mergeCell ref="B9:E11"/>
    <mergeCell ref="F9:G9"/>
    <mergeCell ref="H9:J9"/>
    <mergeCell ref="L9:O9"/>
    <mergeCell ref="F10:X10"/>
    <mergeCell ref="K11:L11"/>
    <mergeCell ref="N11:P11"/>
    <mergeCell ref="R11:T11"/>
    <mergeCell ref="V11:X11"/>
    <mergeCell ref="B12:E13"/>
    <mergeCell ref="F12:H13"/>
    <mergeCell ref="I12:I13"/>
    <mergeCell ref="J12:J13"/>
    <mergeCell ref="K12:L13"/>
    <mergeCell ref="M12:M13"/>
    <mergeCell ref="N12:O13"/>
    <mergeCell ref="P12:P13"/>
    <mergeCell ref="Q12:R13"/>
    <mergeCell ref="K18:L19"/>
    <mergeCell ref="M18:P19"/>
    <mergeCell ref="Q18:R19"/>
    <mergeCell ref="S18:V19"/>
    <mergeCell ref="W18:X19"/>
    <mergeCell ref="B20:E20"/>
    <mergeCell ref="F20:X20"/>
    <mergeCell ref="S12:T13"/>
    <mergeCell ref="U12:V13"/>
    <mergeCell ref="W12:X13"/>
    <mergeCell ref="B14:E19"/>
    <mergeCell ref="F14:J17"/>
    <mergeCell ref="K14:L17"/>
    <mergeCell ref="O14:X17"/>
    <mergeCell ref="F18:H19"/>
    <mergeCell ref="I18:I19"/>
    <mergeCell ref="J18:J19"/>
    <mergeCell ref="W22:X24"/>
    <mergeCell ref="B23:E24"/>
    <mergeCell ref="F23:P24"/>
    <mergeCell ref="B25:E27"/>
    <mergeCell ref="F25:G25"/>
    <mergeCell ref="H25:J25"/>
    <mergeCell ref="L25:O25"/>
    <mergeCell ref="F26:X26"/>
    <mergeCell ref="K27:L27"/>
    <mergeCell ref="N27:P27"/>
    <mergeCell ref="B22:E22"/>
    <mergeCell ref="F22:P22"/>
    <mergeCell ref="Q22:R24"/>
    <mergeCell ref="S22:T24"/>
    <mergeCell ref="U22:V24"/>
    <mergeCell ref="R27:T27"/>
    <mergeCell ref="V27:X27"/>
    <mergeCell ref="B30:E35"/>
    <mergeCell ref="F30:J33"/>
    <mergeCell ref="K30:L33"/>
    <mergeCell ref="O30:X33"/>
    <mergeCell ref="F34:H35"/>
    <mergeCell ref="I34:I35"/>
    <mergeCell ref="I28:I29"/>
    <mergeCell ref="J28:J29"/>
    <mergeCell ref="K28:L29"/>
    <mergeCell ref="M28:M29"/>
    <mergeCell ref="N28:O29"/>
    <mergeCell ref="P28:P29"/>
    <mergeCell ref="B28:E29"/>
    <mergeCell ref="F28:H29"/>
    <mergeCell ref="J34:J35"/>
    <mergeCell ref="K34:L35"/>
    <mergeCell ref="M34:P35"/>
    <mergeCell ref="Q34:R35"/>
    <mergeCell ref="S34:V35"/>
    <mergeCell ref="W34:X35"/>
    <mergeCell ref="Q28:R29"/>
    <mergeCell ref="S28:T29"/>
    <mergeCell ref="U28:V29"/>
    <mergeCell ref="W28:X29"/>
    <mergeCell ref="B36:E36"/>
    <mergeCell ref="F36:X36"/>
    <mergeCell ref="A39:A53"/>
    <mergeCell ref="B39:E39"/>
    <mergeCell ref="F39:P39"/>
    <mergeCell ref="Q39:R41"/>
    <mergeCell ref="S39:T41"/>
    <mergeCell ref="U39:V41"/>
    <mergeCell ref="W39:X41"/>
    <mergeCell ref="B40:E41"/>
    <mergeCell ref="A22:A36"/>
    <mergeCell ref="F40:P41"/>
    <mergeCell ref="B42:E44"/>
    <mergeCell ref="F42:G42"/>
    <mergeCell ref="H42:J42"/>
    <mergeCell ref="L42:O42"/>
    <mergeCell ref="F43:X43"/>
    <mergeCell ref="K44:L44"/>
    <mergeCell ref="N44:P44"/>
    <mergeCell ref="R44:T44"/>
    <mergeCell ref="V44:X44"/>
    <mergeCell ref="N45:O46"/>
    <mergeCell ref="P45:P46"/>
    <mergeCell ref="Q45:R46"/>
    <mergeCell ref="S45:T46"/>
    <mergeCell ref="U45:V46"/>
    <mergeCell ref="W45:X46"/>
    <mergeCell ref="B45:E46"/>
    <mergeCell ref="F45:H46"/>
    <mergeCell ref="I45:I46"/>
    <mergeCell ref="J45:J46"/>
    <mergeCell ref="K45:L46"/>
    <mergeCell ref="M45:M46"/>
    <mergeCell ref="S51:V52"/>
    <mergeCell ref="W51:X52"/>
    <mergeCell ref="B53:E53"/>
    <mergeCell ref="F53:X53"/>
    <mergeCell ref="C55:X55"/>
    <mergeCell ref="C56:X56"/>
    <mergeCell ref="B47:E52"/>
    <mergeCell ref="F47:J50"/>
    <mergeCell ref="K47:L50"/>
    <mergeCell ref="O47:X50"/>
    <mergeCell ref="F51:H52"/>
    <mergeCell ref="I51:I52"/>
    <mergeCell ref="J51:J52"/>
    <mergeCell ref="K51:L52"/>
    <mergeCell ref="M51:P52"/>
    <mergeCell ref="Q51:R52"/>
  </mergeCells>
  <phoneticPr fontId="3"/>
  <dataValidations count="3">
    <dataValidation type="list" allowBlank="1" showInputMessage="1" showErrorMessage="1" sqref="S6:T8 JO6:JP8 TK6:TL8 ADG6:ADH8 ANC6:AND8 AWY6:AWZ8 BGU6:BGV8 BQQ6:BQR8 CAM6:CAN8 CKI6:CKJ8 CUE6:CUF8 DEA6:DEB8 DNW6:DNX8 DXS6:DXT8 EHO6:EHP8 ERK6:ERL8 FBG6:FBH8 FLC6:FLD8 FUY6:FUZ8 GEU6:GEV8 GOQ6:GOR8 GYM6:GYN8 HII6:HIJ8 HSE6:HSF8 ICA6:ICB8 ILW6:ILX8 IVS6:IVT8 JFO6:JFP8 JPK6:JPL8 JZG6:JZH8 KJC6:KJD8 KSY6:KSZ8 LCU6:LCV8 LMQ6:LMR8 LWM6:LWN8 MGI6:MGJ8 MQE6:MQF8 NAA6:NAB8 NJW6:NJX8 NTS6:NTT8 ODO6:ODP8 ONK6:ONL8 OXG6:OXH8 PHC6:PHD8 PQY6:PQZ8 QAU6:QAV8 QKQ6:QKR8 QUM6:QUN8 REI6:REJ8 ROE6:ROF8 RYA6:RYB8 SHW6:SHX8 SRS6:SRT8 TBO6:TBP8 TLK6:TLL8 TVG6:TVH8 UFC6:UFD8 UOY6:UOZ8 UYU6:UYV8 VIQ6:VIR8 VSM6:VSN8 WCI6:WCJ8 WME6:WMF8 WWA6:WWB8 S65542:T65544 JO65542:JP65544 TK65542:TL65544 ADG65542:ADH65544 ANC65542:AND65544 AWY65542:AWZ65544 BGU65542:BGV65544 BQQ65542:BQR65544 CAM65542:CAN65544 CKI65542:CKJ65544 CUE65542:CUF65544 DEA65542:DEB65544 DNW65542:DNX65544 DXS65542:DXT65544 EHO65542:EHP65544 ERK65542:ERL65544 FBG65542:FBH65544 FLC65542:FLD65544 FUY65542:FUZ65544 GEU65542:GEV65544 GOQ65542:GOR65544 GYM65542:GYN65544 HII65542:HIJ65544 HSE65542:HSF65544 ICA65542:ICB65544 ILW65542:ILX65544 IVS65542:IVT65544 JFO65542:JFP65544 JPK65542:JPL65544 JZG65542:JZH65544 KJC65542:KJD65544 KSY65542:KSZ65544 LCU65542:LCV65544 LMQ65542:LMR65544 LWM65542:LWN65544 MGI65542:MGJ65544 MQE65542:MQF65544 NAA65542:NAB65544 NJW65542:NJX65544 NTS65542:NTT65544 ODO65542:ODP65544 ONK65542:ONL65544 OXG65542:OXH65544 PHC65542:PHD65544 PQY65542:PQZ65544 QAU65542:QAV65544 QKQ65542:QKR65544 QUM65542:QUN65544 REI65542:REJ65544 ROE65542:ROF65544 RYA65542:RYB65544 SHW65542:SHX65544 SRS65542:SRT65544 TBO65542:TBP65544 TLK65542:TLL65544 TVG65542:TVH65544 UFC65542:UFD65544 UOY65542:UOZ65544 UYU65542:UYV65544 VIQ65542:VIR65544 VSM65542:VSN65544 WCI65542:WCJ65544 WME65542:WMF65544 WWA65542:WWB65544 S131078:T131080 JO131078:JP131080 TK131078:TL131080 ADG131078:ADH131080 ANC131078:AND131080 AWY131078:AWZ131080 BGU131078:BGV131080 BQQ131078:BQR131080 CAM131078:CAN131080 CKI131078:CKJ131080 CUE131078:CUF131080 DEA131078:DEB131080 DNW131078:DNX131080 DXS131078:DXT131080 EHO131078:EHP131080 ERK131078:ERL131080 FBG131078:FBH131080 FLC131078:FLD131080 FUY131078:FUZ131080 GEU131078:GEV131080 GOQ131078:GOR131080 GYM131078:GYN131080 HII131078:HIJ131080 HSE131078:HSF131080 ICA131078:ICB131080 ILW131078:ILX131080 IVS131078:IVT131080 JFO131078:JFP131080 JPK131078:JPL131080 JZG131078:JZH131080 KJC131078:KJD131080 KSY131078:KSZ131080 LCU131078:LCV131080 LMQ131078:LMR131080 LWM131078:LWN131080 MGI131078:MGJ131080 MQE131078:MQF131080 NAA131078:NAB131080 NJW131078:NJX131080 NTS131078:NTT131080 ODO131078:ODP131080 ONK131078:ONL131080 OXG131078:OXH131080 PHC131078:PHD131080 PQY131078:PQZ131080 QAU131078:QAV131080 QKQ131078:QKR131080 QUM131078:QUN131080 REI131078:REJ131080 ROE131078:ROF131080 RYA131078:RYB131080 SHW131078:SHX131080 SRS131078:SRT131080 TBO131078:TBP131080 TLK131078:TLL131080 TVG131078:TVH131080 UFC131078:UFD131080 UOY131078:UOZ131080 UYU131078:UYV131080 VIQ131078:VIR131080 VSM131078:VSN131080 WCI131078:WCJ131080 WME131078:WMF131080 WWA131078:WWB131080 S196614:T196616 JO196614:JP196616 TK196614:TL196616 ADG196614:ADH196616 ANC196614:AND196616 AWY196614:AWZ196616 BGU196614:BGV196616 BQQ196614:BQR196616 CAM196614:CAN196616 CKI196614:CKJ196616 CUE196614:CUF196616 DEA196614:DEB196616 DNW196614:DNX196616 DXS196614:DXT196616 EHO196614:EHP196616 ERK196614:ERL196616 FBG196614:FBH196616 FLC196614:FLD196616 FUY196614:FUZ196616 GEU196614:GEV196616 GOQ196614:GOR196616 GYM196614:GYN196616 HII196614:HIJ196616 HSE196614:HSF196616 ICA196614:ICB196616 ILW196614:ILX196616 IVS196614:IVT196616 JFO196614:JFP196616 JPK196614:JPL196616 JZG196614:JZH196616 KJC196614:KJD196616 KSY196614:KSZ196616 LCU196614:LCV196616 LMQ196614:LMR196616 LWM196614:LWN196616 MGI196614:MGJ196616 MQE196614:MQF196616 NAA196614:NAB196616 NJW196614:NJX196616 NTS196614:NTT196616 ODO196614:ODP196616 ONK196614:ONL196616 OXG196614:OXH196616 PHC196614:PHD196616 PQY196614:PQZ196616 QAU196614:QAV196616 QKQ196614:QKR196616 QUM196614:QUN196616 REI196614:REJ196616 ROE196614:ROF196616 RYA196614:RYB196616 SHW196614:SHX196616 SRS196614:SRT196616 TBO196614:TBP196616 TLK196614:TLL196616 TVG196614:TVH196616 UFC196614:UFD196616 UOY196614:UOZ196616 UYU196614:UYV196616 VIQ196614:VIR196616 VSM196614:VSN196616 WCI196614:WCJ196616 WME196614:WMF196616 WWA196614:WWB196616 S262150:T262152 JO262150:JP262152 TK262150:TL262152 ADG262150:ADH262152 ANC262150:AND262152 AWY262150:AWZ262152 BGU262150:BGV262152 BQQ262150:BQR262152 CAM262150:CAN262152 CKI262150:CKJ262152 CUE262150:CUF262152 DEA262150:DEB262152 DNW262150:DNX262152 DXS262150:DXT262152 EHO262150:EHP262152 ERK262150:ERL262152 FBG262150:FBH262152 FLC262150:FLD262152 FUY262150:FUZ262152 GEU262150:GEV262152 GOQ262150:GOR262152 GYM262150:GYN262152 HII262150:HIJ262152 HSE262150:HSF262152 ICA262150:ICB262152 ILW262150:ILX262152 IVS262150:IVT262152 JFO262150:JFP262152 JPK262150:JPL262152 JZG262150:JZH262152 KJC262150:KJD262152 KSY262150:KSZ262152 LCU262150:LCV262152 LMQ262150:LMR262152 LWM262150:LWN262152 MGI262150:MGJ262152 MQE262150:MQF262152 NAA262150:NAB262152 NJW262150:NJX262152 NTS262150:NTT262152 ODO262150:ODP262152 ONK262150:ONL262152 OXG262150:OXH262152 PHC262150:PHD262152 PQY262150:PQZ262152 QAU262150:QAV262152 QKQ262150:QKR262152 QUM262150:QUN262152 REI262150:REJ262152 ROE262150:ROF262152 RYA262150:RYB262152 SHW262150:SHX262152 SRS262150:SRT262152 TBO262150:TBP262152 TLK262150:TLL262152 TVG262150:TVH262152 UFC262150:UFD262152 UOY262150:UOZ262152 UYU262150:UYV262152 VIQ262150:VIR262152 VSM262150:VSN262152 WCI262150:WCJ262152 WME262150:WMF262152 WWA262150:WWB262152 S327686:T327688 JO327686:JP327688 TK327686:TL327688 ADG327686:ADH327688 ANC327686:AND327688 AWY327686:AWZ327688 BGU327686:BGV327688 BQQ327686:BQR327688 CAM327686:CAN327688 CKI327686:CKJ327688 CUE327686:CUF327688 DEA327686:DEB327688 DNW327686:DNX327688 DXS327686:DXT327688 EHO327686:EHP327688 ERK327686:ERL327688 FBG327686:FBH327688 FLC327686:FLD327688 FUY327686:FUZ327688 GEU327686:GEV327688 GOQ327686:GOR327688 GYM327686:GYN327688 HII327686:HIJ327688 HSE327686:HSF327688 ICA327686:ICB327688 ILW327686:ILX327688 IVS327686:IVT327688 JFO327686:JFP327688 JPK327686:JPL327688 JZG327686:JZH327688 KJC327686:KJD327688 KSY327686:KSZ327688 LCU327686:LCV327688 LMQ327686:LMR327688 LWM327686:LWN327688 MGI327686:MGJ327688 MQE327686:MQF327688 NAA327686:NAB327688 NJW327686:NJX327688 NTS327686:NTT327688 ODO327686:ODP327688 ONK327686:ONL327688 OXG327686:OXH327688 PHC327686:PHD327688 PQY327686:PQZ327688 QAU327686:QAV327688 QKQ327686:QKR327688 QUM327686:QUN327688 REI327686:REJ327688 ROE327686:ROF327688 RYA327686:RYB327688 SHW327686:SHX327688 SRS327686:SRT327688 TBO327686:TBP327688 TLK327686:TLL327688 TVG327686:TVH327688 UFC327686:UFD327688 UOY327686:UOZ327688 UYU327686:UYV327688 VIQ327686:VIR327688 VSM327686:VSN327688 WCI327686:WCJ327688 WME327686:WMF327688 WWA327686:WWB327688 S393222:T393224 JO393222:JP393224 TK393222:TL393224 ADG393222:ADH393224 ANC393222:AND393224 AWY393222:AWZ393224 BGU393222:BGV393224 BQQ393222:BQR393224 CAM393222:CAN393224 CKI393222:CKJ393224 CUE393222:CUF393224 DEA393222:DEB393224 DNW393222:DNX393224 DXS393222:DXT393224 EHO393222:EHP393224 ERK393222:ERL393224 FBG393222:FBH393224 FLC393222:FLD393224 FUY393222:FUZ393224 GEU393222:GEV393224 GOQ393222:GOR393224 GYM393222:GYN393224 HII393222:HIJ393224 HSE393222:HSF393224 ICA393222:ICB393224 ILW393222:ILX393224 IVS393222:IVT393224 JFO393222:JFP393224 JPK393222:JPL393224 JZG393222:JZH393224 KJC393222:KJD393224 KSY393222:KSZ393224 LCU393222:LCV393224 LMQ393222:LMR393224 LWM393222:LWN393224 MGI393222:MGJ393224 MQE393222:MQF393224 NAA393222:NAB393224 NJW393222:NJX393224 NTS393222:NTT393224 ODO393222:ODP393224 ONK393222:ONL393224 OXG393222:OXH393224 PHC393222:PHD393224 PQY393222:PQZ393224 QAU393222:QAV393224 QKQ393222:QKR393224 QUM393222:QUN393224 REI393222:REJ393224 ROE393222:ROF393224 RYA393222:RYB393224 SHW393222:SHX393224 SRS393222:SRT393224 TBO393222:TBP393224 TLK393222:TLL393224 TVG393222:TVH393224 UFC393222:UFD393224 UOY393222:UOZ393224 UYU393222:UYV393224 VIQ393222:VIR393224 VSM393222:VSN393224 WCI393222:WCJ393224 WME393222:WMF393224 WWA393222:WWB393224 S458758:T458760 JO458758:JP458760 TK458758:TL458760 ADG458758:ADH458760 ANC458758:AND458760 AWY458758:AWZ458760 BGU458758:BGV458760 BQQ458758:BQR458760 CAM458758:CAN458760 CKI458758:CKJ458760 CUE458758:CUF458760 DEA458758:DEB458760 DNW458758:DNX458760 DXS458758:DXT458760 EHO458758:EHP458760 ERK458758:ERL458760 FBG458758:FBH458760 FLC458758:FLD458760 FUY458758:FUZ458760 GEU458758:GEV458760 GOQ458758:GOR458760 GYM458758:GYN458760 HII458758:HIJ458760 HSE458758:HSF458760 ICA458758:ICB458760 ILW458758:ILX458760 IVS458758:IVT458760 JFO458758:JFP458760 JPK458758:JPL458760 JZG458758:JZH458760 KJC458758:KJD458760 KSY458758:KSZ458760 LCU458758:LCV458760 LMQ458758:LMR458760 LWM458758:LWN458760 MGI458758:MGJ458760 MQE458758:MQF458760 NAA458758:NAB458760 NJW458758:NJX458760 NTS458758:NTT458760 ODO458758:ODP458760 ONK458758:ONL458760 OXG458758:OXH458760 PHC458758:PHD458760 PQY458758:PQZ458760 QAU458758:QAV458760 QKQ458758:QKR458760 QUM458758:QUN458760 REI458758:REJ458760 ROE458758:ROF458760 RYA458758:RYB458760 SHW458758:SHX458760 SRS458758:SRT458760 TBO458758:TBP458760 TLK458758:TLL458760 TVG458758:TVH458760 UFC458758:UFD458760 UOY458758:UOZ458760 UYU458758:UYV458760 VIQ458758:VIR458760 VSM458758:VSN458760 WCI458758:WCJ458760 WME458758:WMF458760 WWA458758:WWB458760 S524294:T524296 JO524294:JP524296 TK524294:TL524296 ADG524294:ADH524296 ANC524294:AND524296 AWY524294:AWZ524296 BGU524294:BGV524296 BQQ524294:BQR524296 CAM524294:CAN524296 CKI524294:CKJ524296 CUE524294:CUF524296 DEA524294:DEB524296 DNW524294:DNX524296 DXS524294:DXT524296 EHO524294:EHP524296 ERK524294:ERL524296 FBG524294:FBH524296 FLC524294:FLD524296 FUY524294:FUZ524296 GEU524294:GEV524296 GOQ524294:GOR524296 GYM524294:GYN524296 HII524294:HIJ524296 HSE524294:HSF524296 ICA524294:ICB524296 ILW524294:ILX524296 IVS524294:IVT524296 JFO524294:JFP524296 JPK524294:JPL524296 JZG524294:JZH524296 KJC524294:KJD524296 KSY524294:KSZ524296 LCU524294:LCV524296 LMQ524294:LMR524296 LWM524294:LWN524296 MGI524294:MGJ524296 MQE524294:MQF524296 NAA524294:NAB524296 NJW524294:NJX524296 NTS524294:NTT524296 ODO524294:ODP524296 ONK524294:ONL524296 OXG524294:OXH524296 PHC524294:PHD524296 PQY524294:PQZ524296 QAU524294:QAV524296 QKQ524294:QKR524296 QUM524294:QUN524296 REI524294:REJ524296 ROE524294:ROF524296 RYA524294:RYB524296 SHW524294:SHX524296 SRS524294:SRT524296 TBO524294:TBP524296 TLK524294:TLL524296 TVG524294:TVH524296 UFC524294:UFD524296 UOY524294:UOZ524296 UYU524294:UYV524296 VIQ524294:VIR524296 VSM524294:VSN524296 WCI524294:WCJ524296 WME524294:WMF524296 WWA524294:WWB524296 S589830:T589832 JO589830:JP589832 TK589830:TL589832 ADG589830:ADH589832 ANC589830:AND589832 AWY589830:AWZ589832 BGU589830:BGV589832 BQQ589830:BQR589832 CAM589830:CAN589832 CKI589830:CKJ589832 CUE589830:CUF589832 DEA589830:DEB589832 DNW589830:DNX589832 DXS589830:DXT589832 EHO589830:EHP589832 ERK589830:ERL589832 FBG589830:FBH589832 FLC589830:FLD589832 FUY589830:FUZ589832 GEU589830:GEV589832 GOQ589830:GOR589832 GYM589830:GYN589832 HII589830:HIJ589832 HSE589830:HSF589832 ICA589830:ICB589832 ILW589830:ILX589832 IVS589830:IVT589832 JFO589830:JFP589832 JPK589830:JPL589832 JZG589830:JZH589832 KJC589830:KJD589832 KSY589830:KSZ589832 LCU589830:LCV589832 LMQ589830:LMR589832 LWM589830:LWN589832 MGI589830:MGJ589832 MQE589830:MQF589832 NAA589830:NAB589832 NJW589830:NJX589832 NTS589830:NTT589832 ODO589830:ODP589832 ONK589830:ONL589832 OXG589830:OXH589832 PHC589830:PHD589832 PQY589830:PQZ589832 QAU589830:QAV589832 QKQ589830:QKR589832 QUM589830:QUN589832 REI589830:REJ589832 ROE589830:ROF589832 RYA589830:RYB589832 SHW589830:SHX589832 SRS589830:SRT589832 TBO589830:TBP589832 TLK589830:TLL589832 TVG589830:TVH589832 UFC589830:UFD589832 UOY589830:UOZ589832 UYU589830:UYV589832 VIQ589830:VIR589832 VSM589830:VSN589832 WCI589830:WCJ589832 WME589830:WMF589832 WWA589830:WWB589832 S655366:T655368 JO655366:JP655368 TK655366:TL655368 ADG655366:ADH655368 ANC655366:AND655368 AWY655366:AWZ655368 BGU655366:BGV655368 BQQ655366:BQR655368 CAM655366:CAN655368 CKI655366:CKJ655368 CUE655366:CUF655368 DEA655366:DEB655368 DNW655366:DNX655368 DXS655366:DXT655368 EHO655366:EHP655368 ERK655366:ERL655368 FBG655366:FBH655368 FLC655366:FLD655368 FUY655366:FUZ655368 GEU655366:GEV655368 GOQ655366:GOR655368 GYM655366:GYN655368 HII655366:HIJ655368 HSE655366:HSF655368 ICA655366:ICB655368 ILW655366:ILX655368 IVS655366:IVT655368 JFO655366:JFP655368 JPK655366:JPL655368 JZG655366:JZH655368 KJC655366:KJD655368 KSY655366:KSZ655368 LCU655366:LCV655368 LMQ655366:LMR655368 LWM655366:LWN655368 MGI655366:MGJ655368 MQE655366:MQF655368 NAA655366:NAB655368 NJW655366:NJX655368 NTS655366:NTT655368 ODO655366:ODP655368 ONK655366:ONL655368 OXG655366:OXH655368 PHC655366:PHD655368 PQY655366:PQZ655368 QAU655366:QAV655368 QKQ655366:QKR655368 QUM655366:QUN655368 REI655366:REJ655368 ROE655366:ROF655368 RYA655366:RYB655368 SHW655366:SHX655368 SRS655366:SRT655368 TBO655366:TBP655368 TLK655366:TLL655368 TVG655366:TVH655368 UFC655366:UFD655368 UOY655366:UOZ655368 UYU655366:UYV655368 VIQ655366:VIR655368 VSM655366:VSN655368 WCI655366:WCJ655368 WME655366:WMF655368 WWA655366:WWB655368 S720902:T720904 JO720902:JP720904 TK720902:TL720904 ADG720902:ADH720904 ANC720902:AND720904 AWY720902:AWZ720904 BGU720902:BGV720904 BQQ720902:BQR720904 CAM720902:CAN720904 CKI720902:CKJ720904 CUE720902:CUF720904 DEA720902:DEB720904 DNW720902:DNX720904 DXS720902:DXT720904 EHO720902:EHP720904 ERK720902:ERL720904 FBG720902:FBH720904 FLC720902:FLD720904 FUY720902:FUZ720904 GEU720902:GEV720904 GOQ720902:GOR720904 GYM720902:GYN720904 HII720902:HIJ720904 HSE720902:HSF720904 ICA720902:ICB720904 ILW720902:ILX720904 IVS720902:IVT720904 JFO720902:JFP720904 JPK720902:JPL720904 JZG720902:JZH720904 KJC720902:KJD720904 KSY720902:KSZ720904 LCU720902:LCV720904 LMQ720902:LMR720904 LWM720902:LWN720904 MGI720902:MGJ720904 MQE720902:MQF720904 NAA720902:NAB720904 NJW720902:NJX720904 NTS720902:NTT720904 ODO720902:ODP720904 ONK720902:ONL720904 OXG720902:OXH720904 PHC720902:PHD720904 PQY720902:PQZ720904 QAU720902:QAV720904 QKQ720902:QKR720904 QUM720902:QUN720904 REI720902:REJ720904 ROE720902:ROF720904 RYA720902:RYB720904 SHW720902:SHX720904 SRS720902:SRT720904 TBO720902:TBP720904 TLK720902:TLL720904 TVG720902:TVH720904 UFC720902:UFD720904 UOY720902:UOZ720904 UYU720902:UYV720904 VIQ720902:VIR720904 VSM720902:VSN720904 WCI720902:WCJ720904 WME720902:WMF720904 WWA720902:WWB720904 S786438:T786440 JO786438:JP786440 TK786438:TL786440 ADG786438:ADH786440 ANC786438:AND786440 AWY786438:AWZ786440 BGU786438:BGV786440 BQQ786438:BQR786440 CAM786438:CAN786440 CKI786438:CKJ786440 CUE786438:CUF786440 DEA786438:DEB786440 DNW786438:DNX786440 DXS786438:DXT786440 EHO786438:EHP786440 ERK786438:ERL786440 FBG786438:FBH786440 FLC786438:FLD786440 FUY786438:FUZ786440 GEU786438:GEV786440 GOQ786438:GOR786440 GYM786438:GYN786440 HII786438:HIJ786440 HSE786438:HSF786440 ICA786438:ICB786440 ILW786438:ILX786440 IVS786438:IVT786440 JFO786438:JFP786440 JPK786438:JPL786440 JZG786438:JZH786440 KJC786438:KJD786440 KSY786438:KSZ786440 LCU786438:LCV786440 LMQ786438:LMR786440 LWM786438:LWN786440 MGI786438:MGJ786440 MQE786438:MQF786440 NAA786438:NAB786440 NJW786438:NJX786440 NTS786438:NTT786440 ODO786438:ODP786440 ONK786438:ONL786440 OXG786438:OXH786440 PHC786438:PHD786440 PQY786438:PQZ786440 QAU786438:QAV786440 QKQ786438:QKR786440 QUM786438:QUN786440 REI786438:REJ786440 ROE786438:ROF786440 RYA786438:RYB786440 SHW786438:SHX786440 SRS786438:SRT786440 TBO786438:TBP786440 TLK786438:TLL786440 TVG786438:TVH786440 UFC786438:UFD786440 UOY786438:UOZ786440 UYU786438:UYV786440 VIQ786438:VIR786440 VSM786438:VSN786440 WCI786438:WCJ786440 WME786438:WMF786440 WWA786438:WWB786440 S851974:T851976 JO851974:JP851976 TK851974:TL851976 ADG851974:ADH851976 ANC851974:AND851976 AWY851974:AWZ851976 BGU851974:BGV851976 BQQ851974:BQR851976 CAM851974:CAN851976 CKI851974:CKJ851976 CUE851974:CUF851976 DEA851974:DEB851976 DNW851974:DNX851976 DXS851974:DXT851976 EHO851974:EHP851976 ERK851974:ERL851976 FBG851974:FBH851976 FLC851974:FLD851976 FUY851974:FUZ851976 GEU851974:GEV851976 GOQ851974:GOR851976 GYM851974:GYN851976 HII851974:HIJ851976 HSE851974:HSF851976 ICA851974:ICB851976 ILW851974:ILX851976 IVS851974:IVT851976 JFO851974:JFP851976 JPK851974:JPL851976 JZG851974:JZH851976 KJC851974:KJD851976 KSY851974:KSZ851976 LCU851974:LCV851976 LMQ851974:LMR851976 LWM851974:LWN851976 MGI851974:MGJ851976 MQE851974:MQF851976 NAA851974:NAB851976 NJW851974:NJX851976 NTS851974:NTT851976 ODO851974:ODP851976 ONK851974:ONL851976 OXG851974:OXH851976 PHC851974:PHD851976 PQY851974:PQZ851976 QAU851974:QAV851976 QKQ851974:QKR851976 QUM851974:QUN851976 REI851974:REJ851976 ROE851974:ROF851976 RYA851974:RYB851976 SHW851974:SHX851976 SRS851974:SRT851976 TBO851974:TBP851976 TLK851974:TLL851976 TVG851974:TVH851976 UFC851974:UFD851976 UOY851974:UOZ851976 UYU851974:UYV851976 VIQ851974:VIR851976 VSM851974:VSN851976 WCI851974:WCJ851976 WME851974:WMF851976 WWA851974:WWB851976 S917510:T917512 JO917510:JP917512 TK917510:TL917512 ADG917510:ADH917512 ANC917510:AND917512 AWY917510:AWZ917512 BGU917510:BGV917512 BQQ917510:BQR917512 CAM917510:CAN917512 CKI917510:CKJ917512 CUE917510:CUF917512 DEA917510:DEB917512 DNW917510:DNX917512 DXS917510:DXT917512 EHO917510:EHP917512 ERK917510:ERL917512 FBG917510:FBH917512 FLC917510:FLD917512 FUY917510:FUZ917512 GEU917510:GEV917512 GOQ917510:GOR917512 GYM917510:GYN917512 HII917510:HIJ917512 HSE917510:HSF917512 ICA917510:ICB917512 ILW917510:ILX917512 IVS917510:IVT917512 JFO917510:JFP917512 JPK917510:JPL917512 JZG917510:JZH917512 KJC917510:KJD917512 KSY917510:KSZ917512 LCU917510:LCV917512 LMQ917510:LMR917512 LWM917510:LWN917512 MGI917510:MGJ917512 MQE917510:MQF917512 NAA917510:NAB917512 NJW917510:NJX917512 NTS917510:NTT917512 ODO917510:ODP917512 ONK917510:ONL917512 OXG917510:OXH917512 PHC917510:PHD917512 PQY917510:PQZ917512 QAU917510:QAV917512 QKQ917510:QKR917512 QUM917510:QUN917512 REI917510:REJ917512 ROE917510:ROF917512 RYA917510:RYB917512 SHW917510:SHX917512 SRS917510:SRT917512 TBO917510:TBP917512 TLK917510:TLL917512 TVG917510:TVH917512 UFC917510:UFD917512 UOY917510:UOZ917512 UYU917510:UYV917512 VIQ917510:VIR917512 VSM917510:VSN917512 WCI917510:WCJ917512 WME917510:WMF917512 WWA917510:WWB917512 S983046:T983048 JO983046:JP983048 TK983046:TL983048 ADG983046:ADH983048 ANC983046:AND983048 AWY983046:AWZ983048 BGU983046:BGV983048 BQQ983046:BQR983048 CAM983046:CAN983048 CKI983046:CKJ983048 CUE983046:CUF983048 DEA983046:DEB983048 DNW983046:DNX983048 DXS983046:DXT983048 EHO983046:EHP983048 ERK983046:ERL983048 FBG983046:FBH983048 FLC983046:FLD983048 FUY983046:FUZ983048 GEU983046:GEV983048 GOQ983046:GOR983048 GYM983046:GYN983048 HII983046:HIJ983048 HSE983046:HSF983048 ICA983046:ICB983048 ILW983046:ILX983048 IVS983046:IVT983048 JFO983046:JFP983048 JPK983046:JPL983048 JZG983046:JZH983048 KJC983046:KJD983048 KSY983046:KSZ983048 LCU983046:LCV983048 LMQ983046:LMR983048 LWM983046:LWN983048 MGI983046:MGJ983048 MQE983046:MQF983048 NAA983046:NAB983048 NJW983046:NJX983048 NTS983046:NTT983048 ODO983046:ODP983048 ONK983046:ONL983048 OXG983046:OXH983048 PHC983046:PHD983048 PQY983046:PQZ983048 QAU983046:QAV983048 QKQ983046:QKR983048 QUM983046:QUN983048 REI983046:REJ983048 ROE983046:ROF983048 RYA983046:RYB983048 SHW983046:SHX983048 SRS983046:SRT983048 TBO983046:TBP983048 TLK983046:TLL983048 TVG983046:TVH983048 UFC983046:UFD983048 UOY983046:UOZ983048 UYU983046:UYV983048 VIQ983046:VIR983048 VSM983046:VSN983048 WCI983046:WCJ983048 WME983046:WMF983048 WWA983046:WWB983048 WWA983079:WWB983081 JO22:JP24 TK22:TL24 ADG22:ADH24 ANC22:AND24 AWY22:AWZ24 BGU22:BGV24 BQQ22:BQR24 CAM22:CAN24 CKI22:CKJ24 CUE22:CUF24 DEA22:DEB24 DNW22:DNX24 DXS22:DXT24 EHO22:EHP24 ERK22:ERL24 FBG22:FBH24 FLC22:FLD24 FUY22:FUZ24 GEU22:GEV24 GOQ22:GOR24 GYM22:GYN24 HII22:HIJ24 HSE22:HSF24 ICA22:ICB24 ILW22:ILX24 IVS22:IVT24 JFO22:JFP24 JPK22:JPL24 JZG22:JZH24 KJC22:KJD24 KSY22:KSZ24 LCU22:LCV24 LMQ22:LMR24 LWM22:LWN24 MGI22:MGJ24 MQE22:MQF24 NAA22:NAB24 NJW22:NJX24 NTS22:NTT24 ODO22:ODP24 ONK22:ONL24 OXG22:OXH24 PHC22:PHD24 PQY22:PQZ24 QAU22:QAV24 QKQ22:QKR24 QUM22:QUN24 REI22:REJ24 ROE22:ROF24 RYA22:RYB24 SHW22:SHX24 SRS22:SRT24 TBO22:TBP24 TLK22:TLL24 TVG22:TVH24 UFC22:UFD24 UOY22:UOZ24 UYU22:UYV24 VIQ22:VIR24 VSM22:VSN24 WCI22:WCJ24 WME22:WMF24 WWA22:WWB24 S65558:T65560 JO65558:JP65560 TK65558:TL65560 ADG65558:ADH65560 ANC65558:AND65560 AWY65558:AWZ65560 BGU65558:BGV65560 BQQ65558:BQR65560 CAM65558:CAN65560 CKI65558:CKJ65560 CUE65558:CUF65560 DEA65558:DEB65560 DNW65558:DNX65560 DXS65558:DXT65560 EHO65558:EHP65560 ERK65558:ERL65560 FBG65558:FBH65560 FLC65558:FLD65560 FUY65558:FUZ65560 GEU65558:GEV65560 GOQ65558:GOR65560 GYM65558:GYN65560 HII65558:HIJ65560 HSE65558:HSF65560 ICA65558:ICB65560 ILW65558:ILX65560 IVS65558:IVT65560 JFO65558:JFP65560 JPK65558:JPL65560 JZG65558:JZH65560 KJC65558:KJD65560 KSY65558:KSZ65560 LCU65558:LCV65560 LMQ65558:LMR65560 LWM65558:LWN65560 MGI65558:MGJ65560 MQE65558:MQF65560 NAA65558:NAB65560 NJW65558:NJX65560 NTS65558:NTT65560 ODO65558:ODP65560 ONK65558:ONL65560 OXG65558:OXH65560 PHC65558:PHD65560 PQY65558:PQZ65560 QAU65558:QAV65560 QKQ65558:QKR65560 QUM65558:QUN65560 REI65558:REJ65560 ROE65558:ROF65560 RYA65558:RYB65560 SHW65558:SHX65560 SRS65558:SRT65560 TBO65558:TBP65560 TLK65558:TLL65560 TVG65558:TVH65560 UFC65558:UFD65560 UOY65558:UOZ65560 UYU65558:UYV65560 VIQ65558:VIR65560 VSM65558:VSN65560 WCI65558:WCJ65560 WME65558:WMF65560 WWA65558:WWB65560 S131094:T131096 JO131094:JP131096 TK131094:TL131096 ADG131094:ADH131096 ANC131094:AND131096 AWY131094:AWZ131096 BGU131094:BGV131096 BQQ131094:BQR131096 CAM131094:CAN131096 CKI131094:CKJ131096 CUE131094:CUF131096 DEA131094:DEB131096 DNW131094:DNX131096 DXS131094:DXT131096 EHO131094:EHP131096 ERK131094:ERL131096 FBG131094:FBH131096 FLC131094:FLD131096 FUY131094:FUZ131096 GEU131094:GEV131096 GOQ131094:GOR131096 GYM131094:GYN131096 HII131094:HIJ131096 HSE131094:HSF131096 ICA131094:ICB131096 ILW131094:ILX131096 IVS131094:IVT131096 JFO131094:JFP131096 JPK131094:JPL131096 JZG131094:JZH131096 KJC131094:KJD131096 KSY131094:KSZ131096 LCU131094:LCV131096 LMQ131094:LMR131096 LWM131094:LWN131096 MGI131094:MGJ131096 MQE131094:MQF131096 NAA131094:NAB131096 NJW131094:NJX131096 NTS131094:NTT131096 ODO131094:ODP131096 ONK131094:ONL131096 OXG131094:OXH131096 PHC131094:PHD131096 PQY131094:PQZ131096 QAU131094:QAV131096 QKQ131094:QKR131096 QUM131094:QUN131096 REI131094:REJ131096 ROE131094:ROF131096 RYA131094:RYB131096 SHW131094:SHX131096 SRS131094:SRT131096 TBO131094:TBP131096 TLK131094:TLL131096 TVG131094:TVH131096 UFC131094:UFD131096 UOY131094:UOZ131096 UYU131094:UYV131096 VIQ131094:VIR131096 VSM131094:VSN131096 WCI131094:WCJ131096 WME131094:WMF131096 WWA131094:WWB131096 S196630:T196632 JO196630:JP196632 TK196630:TL196632 ADG196630:ADH196632 ANC196630:AND196632 AWY196630:AWZ196632 BGU196630:BGV196632 BQQ196630:BQR196632 CAM196630:CAN196632 CKI196630:CKJ196632 CUE196630:CUF196632 DEA196630:DEB196632 DNW196630:DNX196632 DXS196630:DXT196632 EHO196630:EHP196632 ERK196630:ERL196632 FBG196630:FBH196632 FLC196630:FLD196632 FUY196630:FUZ196632 GEU196630:GEV196632 GOQ196630:GOR196632 GYM196630:GYN196632 HII196630:HIJ196632 HSE196630:HSF196632 ICA196630:ICB196632 ILW196630:ILX196632 IVS196630:IVT196632 JFO196630:JFP196632 JPK196630:JPL196632 JZG196630:JZH196632 KJC196630:KJD196632 KSY196630:KSZ196632 LCU196630:LCV196632 LMQ196630:LMR196632 LWM196630:LWN196632 MGI196630:MGJ196632 MQE196630:MQF196632 NAA196630:NAB196632 NJW196630:NJX196632 NTS196630:NTT196632 ODO196630:ODP196632 ONK196630:ONL196632 OXG196630:OXH196632 PHC196630:PHD196632 PQY196630:PQZ196632 QAU196630:QAV196632 QKQ196630:QKR196632 QUM196630:QUN196632 REI196630:REJ196632 ROE196630:ROF196632 RYA196630:RYB196632 SHW196630:SHX196632 SRS196630:SRT196632 TBO196630:TBP196632 TLK196630:TLL196632 TVG196630:TVH196632 UFC196630:UFD196632 UOY196630:UOZ196632 UYU196630:UYV196632 VIQ196630:VIR196632 VSM196630:VSN196632 WCI196630:WCJ196632 WME196630:WMF196632 WWA196630:WWB196632 S262166:T262168 JO262166:JP262168 TK262166:TL262168 ADG262166:ADH262168 ANC262166:AND262168 AWY262166:AWZ262168 BGU262166:BGV262168 BQQ262166:BQR262168 CAM262166:CAN262168 CKI262166:CKJ262168 CUE262166:CUF262168 DEA262166:DEB262168 DNW262166:DNX262168 DXS262166:DXT262168 EHO262166:EHP262168 ERK262166:ERL262168 FBG262166:FBH262168 FLC262166:FLD262168 FUY262166:FUZ262168 GEU262166:GEV262168 GOQ262166:GOR262168 GYM262166:GYN262168 HII262166:HIJ262168 HSE262166:HSF262168 ICA262166:ICB262168 ILW262166:ILX262168 IVS262166:IVT262168 JFO262166:JFP262168 JPK262166:JPL262168 JZG262166:JZH262168 KJC262166:KJD262168 KSY262166:KSZ262168 LCU262166:LCV262168 LMQ262166:LMR262168 LWM262166:LWN262168 MGI262166:MGJ262168 MQE262166:MQF262168 NAA262166:NAB262168 NJW262166:NJX262168 NTS262166:NTT262168 ODO262166:ODP262168 ONK262166:ONL262168 OXG262166:OXH262168 PHC262166:PHD262168 PQY262166:PQZ262168 QAU262166:QAV262168 QKQ262166:QKR262168 QUM262166:QUN262168 REI262166:REJ262168 ROE262166:ROF262168 RYA262166:RYB262168 SHW262166:SHX262168 SRS262166:SRT262168 TBO262166:TBP262168 TLK262166:TLL262168 TVG262166:TVH262168 UFC262166:UFD262168 UOY262166:UOZ262168 UYU262166:UYV262168 VIQ262166:VIR262168 VSM262166:VSN262168 WCI262166:WCJ262168 WME262166:WMF262168 WWA262166:WWB262168 S327702:T327704 JO327702:JP327704 TK327702:TL327704 ADG327702:ADH327704 ANC327702:AND327704 AWY327702:AWZ327704 BGU327702:BGV327704 BQQ327702:BQR327704 CAM327702:CAN327704 CKI327702:CKJ327704 CUE327702:CUF327704 DEA327702:DEB327704 DNW327702:DNX327704 DXS327702:DXT327704 EHO327702:EHP327704 ERK327702:ERL327704 FBG327702:FBH327704 FLC327702:FLD327704 FUY327702:FUZ327704 GEU327702:GEV327704 GOQ327702:GOR327704 GYM327702:GYN327704 HII327702:HIJ327704 HSE327702:HSF327704 ICA327702:ICB327704 ILW327702:ILX327704 IVS327702:IVT327704 JFO327702:JFP327704 JPK327702:JPL327704 JZG327702:JZH327704 KJC327702:KJD327704 KSY327702:KSZ327704 LCU327702:LCV327704 LMQ327702:LMR327704 LWM327702:LWN327704 MGI327702:MGJ327704 MQE327702:MQF327704 NAA327702:NAB327704 NJW327702:NJX327704 NTS327702:NTT327704 ODO327702:ODP327704 ONK327702:ONL327704 OXG327702:OXH327704 PHC327702:PHD327704 PQY327702:PQZ327704 QAU327702:QAV327704 QKQ327702:QKR327704 QUM327702:QUN327704 REI327702:REJ327704 ROE327702:ROF327704 RYA327702:RYB327704 SHW327702:SHX327704 SRS327702:SRT327704 TBO327702:TBP327704 TLK327702:TLL327704 TVG327702:TVH327704 UFC327702:UFD327704 UOY327702:UOZ327704 UYU327702:UYV327704 VIQ327702:VIR327704 VSM327702:VSN327704 WCI327702:WCJ327704 WME327702:WMF327704 WWA327702:WWB327704 S393238:T393240 JO393238:JP393240 TK393238:TL393240 ADG393238:ADH393240 ANC393238:AND393240 AWY393238:AWZ393240 BGU393238:BGV393240 BQQ393238:BQR393240 CAM393238:CAN393240 CKI393238:CKJ393240 CUE393238:CUF393240 DEA393238:DEB393240 DNW393238:DNX393240 DXS393238:DXT393240 EHO393238:EHP393240 ERK393238:ERL393240 FBG393238:FBH393240 FLC393238:FLD393240 FUY393238:FUZ393240 GEU393238:GEV393240 GOQ393238:GOR393240 GYM393238:GYN393240 HII393238:HIJ393240 HSE393238:HSF393240 ICA393238:ICB393240 ILW393238:ILX393240 IVS393238:IVT393240 JFO393238:JFP393240 JPK393238:JPL393240 JZG393238:JZH393240 KJC393238:KJD393240 KSY393238:KSZ393240 LCU393238:LCV393240 LMQ393238:LMR393240 LWM393238:LWN393240 MGI393238:MGJ393240 MQE393238:MQF393240 NAA393238:NAB393240 NJW393238:NJX393240 NTS393238:NTT393240 ODO393238:ODP393240 ONK393238:ONL393240 OXG393238:OXH393240 PHC393238:PHD393240 PQY393238:PQZ393240 QAU393238:QAV393240 QKQ393238:QKR393240 QUM393238:QUN393240 REI393238:REJ393240 ROE393238:ROF393240 RYA393238:RYB393240 SHW393238:SHX393240 SRS393238:SRT393240 TBO393238:TBP393240 TLK393238:TLL393240 TVG393238:TVH393240 UFC393238:UFD393240 UOY393238:UOZ393240 UYU393238:UYV393240 VIQ393238:VIR393240 VSM393238:VSN393240 WCI393238:WCJ393240 WME393238:WMF393240 WWA393238:WWB393240 S458774:T458776 JO458774:JP458776 TK458774:TL458776 ADG458774:ADH458776 ANC458774:AND458776 AWY458774:AWZ458776 BGU458774:BGV458776 BQQ458774:BQR458776 CAM458774:CAN458776 CKI458774:CKJ458776 CUE458774:CUF458776 DEA458774:DEB458776 DNW458774:DNX458776 DXS458774:DXT458776 EHO458774:EHP458776 ERK458774:ERL458776 FBG458774:FBH458776 FLC458774:FLD458776 FUY458774:FUZ458776 GEU458774:GEV458776 GOQ458774:GOR458776 GYM458774:GYN458776 HII458774:HIJ458776 HSE458774:HSF458776 ICA458774:ICB458776 ILW458774:ILX458776 IVS458774:IVT458776 JFO458774:JFP458776 JPK458774:JPL458776 JZG458774:JZH458776 KJC458774:KJD458776 KSY458774:KSZ458776 LCU458774:LCV458776 LMQ458774:LMR458776 LWM458774:LWN458776 MGI458774:MGJ458776 MQE458774:MQF458776 NAA458774:NAB458776 NJW458774:NJX458776 NTS458774:NTT458776 ODO458774:ODP458776 ONK458774:ONL458776 OXG458774:OXH458776 PHC458774:PHD458776 PQY458774:PQZ458776 QAU458774:QAV458776 QKQ458774:QKR458776 QUM458774:QUN458776 REI458774:REJ458776 ROE458774:ROF458776 RYA458774:RYB458776 SHW458774:SHX458776 SRS458774:SRT458776 TBO458774:TBP458776 TLK458774:TLL458776 TVG458774:TVH458776 UFC458774:UFD458776 UOY458774:UOZ458776 UYU458774:UYV458776 VIQ458774:VIR458776 VSM458774:VSN458776 WCI458774:WCJ458776 WME458774:WMF458776 WWA458774:WWB458776 S524310:T524312 JO524310:JP524312 TK524310:TL524312 ADG524310:ADH524312 ANC524310:AND524312 AWY524310:AWZ524312 BGU524310:BGV524312 BQQ524310:BQR524312 CAM524310:CAN524312 CKI524310:CKJ524312 CUE524310:CUF524312 DEA524310:DEB524312 DNW524310:DNX524312 DXS524310:DXT524312 EHO524310:EHP524312 ERK524310:ERL524312 FBG524310:FBH524312 FLC524310:FLD524312 FUY524310:FUZ524312 GEU524310:GEV524312 GOQ524310:GOR524312 GYM524310:GYN524312 HII524310:HIJ524312 HSE524310:HSF524312 ICA524310:ICB524312 ILW524310:ILX524312 IVS524310:IVT524312 JFO524310:JFP524312 JPK524310:JPL524312 JZG524310:JZH524312 KJC524310:KJD524312 KSY524310:KSZ524312 LCU524310:LCV524312 LMQ524310:LMR524312 LWM524310:LWN524312 MGI524310:MGJ524312 MQE524310:MQF524312 NAA524310:NAB524312 NJW524310:NJX524312 NTS524310:NTT524312 ODO524310:ODP524312 ONK524310:ONL524312 OXG524310:OXH524312 PHC524310:PHD524312 PQY524310:PQZ524312 QAU524310:QAV524312 QKQ524310:QKR524312 QUM524310:QUN524312 REI524310:REJ524312 ROE524310:ROF524312 RYA524310:RYB524312 SHW524310:SHX524312 SRS524310:SRT524312 TBO524310:TBP524312 TLK524310:TLL524312 TVG524310:TVH524312 UFC524310:UFD524312 UOY524310:UOZ524312 UYU524310:UYV524312 VIQ524310:VIR524312 VSM524310:VSN524312 WCI524310:WCJ524312 WME524310:WMF524312 WWA524310:WWB524312 S589846:T589848 JO589846:JP589848 TK589846:TL589848 ADG589846:ADH589848 ANC589846:AND589848 AWY589846:AWZ589848 BGU589846:BGV589848 BQQ589846:BQR589848 CAM589846:CAN589848 CKI589846:CKJ589848 CUE589846:CUF589848 DEA589846:DEB589848 DNW589846:DNX589848 DXS589846:DXT589848 EHO589846:EHP589848 ERK589846:ERL589848 FBG589846:FBH589848 FLC589846:FLD589848 FUY589846:FUZ589848 GEU589846:GEV589848 GOQ589846:GOR589848 GYM589846:GYN589848 HII589846:HIJ589848 HSE589846:HSF589848 ICA589846:ICB589848 ILW589846:ILX589848 IVS589846:IVT589848 JFO589846:JFP589848 JPK589846:JPL589848 JZG589846:JZH589848 KJC589846:KJD589848 KSY589846:KSZ589848 LCU589846:LCV589848 LMQ589846:LMR589848 LWM589846:LWN589848 MGI589846:MGJ589848 MQE589846:MQF589848 NAA589846:NAB589848 NJW589846:NJX589848 NTS589846:NTT589848 ODO589846:ODP589848 ONK589846:ONL589848 OXG589846:OXH589848 PHC589846:PHD589848 PQY589846:PQZ589848 QAU589846:QAV589848 QKQ589846:QKR589848 QUM589846:QUN589848 REI589846:REJ589848 ROE589846:ROF589848 RYA589846:RYB589848 SHW589846:SHX589848 SRS589846:SRT589848 TBO589846:TBP589848 TLK589846:TLL589848 TVG589846:TVH589848 UFC589846:UFD589848 UOY589846:UOZ589848 UYU589846:UYV589848 VIQ589846:VIR589848 VSM589846:VSN589848 WCI589846:WCJ589848 WME589846:WMF589848 WWA589846:WWB589848 S655382:T655384 JO655382:JP655384 TK655382:TL655384 ADG655382:ADH655384 ANC655382:AND655384 AWY655382:AWZ655384 BGU655382:BGV655384 BQQ655382:BQR655384 CAM655382:CAN655384 CKI655382:CKJ655384 CUE655382:CUF655384 DEA655382:DEB655384 DNW655382:DNX655384 DXS655382:DXT655384 EHO655382:EHP655384 ERK655382:ERL655384 FBG655382:FBH655384 FLC655382:FLD655384 FUY655382:FUZ655384 GEU655382:GEV655384 GOQ655382:GOR655384 GYM655382:GYN655384 HII655382:HIJ655384 HSE655382:HSF655384 ICA655382:ICB655384 ILW655382:ILX655384 IVS655382:IVT655384 JFO655382:JFP655384 JPK655382:JPL655384 JZG655382:JZH655384 KJC655382:KJD655384 KSY655382:KSZ655384 LCU655382:LCV655384 LMQ655382:LMR655384 LWM655382:LWN655384 MGI655382:MGJ655384 MQE655382:MQF655384 NAA655382:NAB655384 NJW655382:NJX655384 NTS655382:NTT655384 ODO655382:ODP655384 ONK655382:ONL655384 OXG655382:OXH655384 PHC655382:PHD655384 PQY655382:PQZ655384 QAU655382:QAV655384 QKQ655382:QKR655384 QUM655382:QUN655384 REI655382:REJ655384 ROE655382:ROF655384 RYA655382:RYB655384 SHW655382:SHX655384 SRS655382:SRT655384 TBO655382:TBP655384 TLK655382:TLL655384 TVG655382:TVH655384 UFC655382:UFD655384 UOY655382:UOZ655384 UYU655382:UYV655384 VIQ655382:VIR655384 VSM655382:VSN655384 WCI655382:WCJ655384 WME655382:WMF655384 WWA655382:WWB655384 S720918:T720920 JO720918:JP720920 TK720918:TL720920 ADG720918:ADH720920 ANC720918:AND720920 AWY720918:AWZ720920 BGU720918:BGV720920 BQQ720918:BQR720920 CAM720918:CAN720920 CKI720918:CKJ720920 CUE720918:CUF720920 DEA720918:DEB720920 DNW720918:DNX720920 DXS720918:DXT720920 EHO720918:EHP720920 ERK720918:ERL720920 FBG720918:FBH720920 FLC720918:FLD720920 FUY720918:FUZ720920 GEU720918:GEV720920 GOQ720918:GOR720920 GYM720918:GYN720920 HII720918:HIJ720920 HSE720918:HSF720920 ICA720918:ICB720920 ILW720918:ILX720920 IVS720918:IVT720920 JFO720918:JFP720920 JPK720918:JPL720920 JZG720918:JZH720920 KJC720918:KJD720920 KSY720918:KSZ720920 LCU720918:LCV720920 LMQ720918:LMR720920 LWM720918:LWN720920 MGI720918:MGJ720920 MQE720918:MQF720920 NAA720918:NAB720920 NJW720918:NJX720920 NTS720918:NTT720920 ODO720918:ODP720920 ONK720918:ONL720920 OXG720918:OXH720920 PHC720918:PHD720920 PQY720918:PQZ720920 QAU720918:QAV720920 QKQ720918:QKR720920 QUM720918:QUN720920 REI720918:REJ720920 ROE720918:ROF720920 RYA720918:RYB720920 SHW720918:SHX720920 SRS720918:SRT720920 TBO720918:TBP720920 TLK720918:TLL720920 TVG720918:TVH720920 UFC720918:UFD720920 UOY720918:UOZ720920 UYU720918:UYV720920 VIQ720918:VIR720920 VSM720918:VSN720920 WCI720918:WCJ720920 WME720918:WMF720920 WWA720918:WWB720920 S786454:T786456 JO786454:JP786456 TK786454:TL786456 ADG786454:ADH786456 ANC786454:AND786456 AWY786454:AWZ786456 BGU786454:BGV786456 BQQ786454:BQR786456 CAM786454:CAN786456 CKI786454:CKJ786456 CUE786454:CUF786456 DEA786454:DEB786456 DNW786454:DNX786456 DXS786454:DXT786456 EHO786454:EHP786456 ERK786454:ERL786456 FBG786454:FBH786456 FLC786454:FLD786456 FUY786454:FUZ786456 GEU786454:GEV786456 GOQ786454:GOR786456 GYM786454:GYN786456 HII786454:HIJ786456 HSE786454:HSF786456 ICA786454:ICB786456 ILW786454:ILX786456 IVS786454:IVT786456 JFO786454:JFP786456 JPK786454:JPL786456 JZG786454:JZH786456 KJC786454:KJD786456 KSY786454:KSZ786456 LCU786454:LCV786456 LMQ786454:LMR786456 LWM786454:LWN786456 MGI786454:MGJ786456 MQE786454:MQF786456 NAA786454:NAB786456 NJW786454:NJX786456 NTS786454:NTT786456 ODO786454:ODP786456 ONK786454:ONL786456 OXG786454:OXH786456 PHC786454:PHD786456 PQY786454:PQZ786456 QAU786454:QAV786456 QKQ786454:QKR786456 QUM786454:QUN786456 REI786454:REJ786456 ROE786454:ROF786456 RYA786454:RYB786456 SHW786454:SHX786456 SRS786454:SRT786456 TBO786454:TBP786456 TLK786454:TLL786456 TVG786454:TVH786456 UFC786454:UFD786456 UOY786454:UOZ786456 UYU786454:UYV786456 VIQ786454:VIR786456 VSM786454:VSN786456 WCI786454:WCJ786456 WME786454:WMF786456 WWA786454:WWB786456 S851990:T851992 JO851990:JP851992 TK851990:TL851992 ADG851990:ADH851992 ANC851990:AND851992 AWY851990:AWZ851992 BGU851990:BGV851992 BQQ851990:BQR851992 CAM851990:CAN851992 CKI851990:CKJ851992 CUE851990:CUF851992 DEA851990:DEB851992 DNW851990:DNX851992 DXS851990:DXT851992 EHO851990:EHP851992 ERK851990:ERL851992 FBG851990:FBH851992 FLC851990:FLD851992 FUY851990:FUZ851992 GEU851990:GEV851992 GOQ851990:GOR851992 GYM851990:GYN851992 HII851990:HIJ851992 HSE851990:HSF851992 ICA851990:ICB851992 ILW851990:ILX851992 IVS851990:IVT851992 JFO851990:JFP851992 JPK851990:JPL851992 JZG851990:JZH851992 KJC851990:KJD851992 KSY851990:KSZ851992 LCU851990:LCV851992 LMQ851990:LMR851992 LWM851990:LWN851992 MGI851990:MGJ851992 MQE851990:MQF851992 NAA851990:NAB851992 NJW851990:NJX851992 NTS851990:NTT851992 ODO851990:ODP851992 ONK851990:ONL851992 OXG851990:OXH851992 PHC851990:PHD851992 PQY851990:PQZ851992 QAU851990:QAV851992 QKQ851990:QKR851992 QUM851990:QUN851992 REI851990:REJ851992 ROE851990:ROF851992 RYA851990:RYB851992 SHW851990:SHX851992 SRS851990:SRT851992 TBO851990:TBP851992 TLK851990:TLL851992 TVG851990:TVH851992 UFC851990:UFD851992 UOY851990:UOZ851992 UYU851990:UYV851992 VIQ851990:VIR851992 VSM851990:VSN851992 WCI851990:WCJ851992 WME851990:WMF851992 WWA851990:WWB851992 S917526:T917528 JO917526:JP917528 TK917526:TL917528 ADG917526:ADH917528 ANC917526:AND917528 AWY917526:AWZ917528 BGU917526:BGV917528 BQQ917526:BQR917528 CAM917526:CAN917528 CKI917526:CKJ917528 CUE917526:CUF917528 DEA917526:DEB917528 DNW917526:DNX917528 DXS917526:DXT917528 EHO917526:EHP917528 ERK917526:ERL917528 FBG917526:FBH917528 FLC917526:FLD917528 FUY917526:FUZ917528 GEU917526:GEV917528 GOQ917526:GOR917528 GYM917526:GYN917528 HII917526:HIJ917528 HSE917526:HSF917528 ICA917526:ICB917528 ILW917526:ILX917528 IVS917526:IVT917528 JFO917526:JFP917528 JPK917526:JPL917528 JZG917526:JZH917528 KJC917526:KJD917528 KSY917526:KSZ917528 LCU917526:LCV917528 LMQ917526:LMR917528 LWM917526:LWN917528 MGI917526:MGJ917528 MQE917526:MQF917528 NAA917526:NAB917528 NJW917526:NJX917528 NTS917526:NTT917528 ODO917526:ODP917528 ONK917526:ONL917528 OXG917526:OXH917528 PHC917526:PHD917528 PQY917526:PQZ917528 QAU917526:QAV917528 QKQ917526:QKR917528 QUM917526:QUN917528 REI917526:REJ917528 ROE917526:ROF917528 RYA917526:RYB917528 SHW917526:SHX917528 SRS917526:SRT917528 TBO917526:TBP917528 TLK917526:TLL917528 TVG917526:TVH917528 UFC917526:UFD917528 UOY917526:UOZ917528 UYU917526:UYV917528 VIQ917526:VIR917528 VSM917526:VSN917528 WCI917526:WCJ917528 WME917526:WMF917528 WWA917526:WWB917528 S983062:T983064 JO983062:JP983064 TK983062:TL983064 ADG983062:ADH983064 ANC983062:AND983064 AWY983062:AWZ983064 BGU983062:BGV983064 BQQ983062:BQR983064 CAM983062:CAN983064 CKI983062:CKJ983064 CUE983062:CUF983064 DEA983062:DEB983064 DNW983062:DNX983064 DXS983062:DXT983064 EHO983062:EHP983064 ERK983062:ERL983064 FBG983062:FBH983064 FLC983062:FLD983064 FUY983062:FUZ983064 GEU983062:GEV983064 GOQ983062:GOR983064 GYM983062:GYN983064 HII983062:HIJ983064 HSE983062:HSF983064 ICA983062:ICB983064 ILW983062:ILX983064 IVS983062:IVT983064 JFO983062:JFP983064 JPK983062:JPL983064 JZG983062:JZH983064 KJC983062:KJD983064 KSY983062:KSZ983064 LCU983062:LCV983064 LMQ983062:LMR983064 LWM983062:LWN983064 MGI983062:MGJ983064 MQE983062:MQF983064 NAA983062:NAB983064 NJW983062:NJX983064 NTS983062:NTT983064 ODO983062:ODP983064 ONK983062:ONL983064 OXG983062:OXH983064 PHC983062:PHD983064 PQY983062:PQZ983064 QAU983062:QAV983064 QKQ983062:QKR983064 QUM983062:QUN983064 REI983062:REJ983064 ROE983062:ROF983064 RYA983062:RYB983064 SHW983062:SHX983064 SRS983062:SRT983064 TBO983062:TBP983064 TLK983062:TLL983064 TVG983062:TVH983064 UFC983062:UFD983064 UOY983062:UOZ983064 UYU983062:UYV983064 VIQ983062:VIR983064 VSM983062:VSN983064 WCI983062:WCJ983064 WME983062:WMF983064 WWA983062:WWB983064 S22:T24 JO39:JP41 TK39:TL41 ADG39:ADH41 ANC39:AND41 AWY39:AWZ41 BGU39:BGV41 BQQ39:BQR41 CAM39:CAN41 CKI39:CKJ41 CUE39:CUF41 DEA39:DEB41 DNW39:DNX41 DXS39:DXT41 EHO39:EHP41 ERK39:ERL41 FBG39:FBH41 FLC39:FLD41 FUY39:FUZ41 GEU39:GEV41 GOQ39:GOR41 GYM39:GYN41 HII39:HIJ41 HSE39:HSF41 ICA39:ICB41 ILW39:ILX41 IVS39:IVT41 JFO39:JFP41 JPK39:JPL41 JZG39:JZH41 KJC39:KJD41 KSY39:KSZ41 LCU39:LCV41 LMQ39:LMR41 LWM39:LWN41 MGI39:MGJ41 MQE39:MQF41 NAA39:NAB41 NJW39:NJX41 NTS39:NTT41 ODO39:ODP41 ONK39:ONL41 OXG39:OXH41 PHC39:PHD41 PQY39:PQZ41 QAU39:QAV41 QKQ39:QKR41 QUM39:QUN41 REI39:REJ41 ROE39:ROF41 RYA39:RYB41 SHW39:SHX41 SRS39:SRT41 TBO39:TBP41 TLK39:TLL41 TVG39:TVH41 UFC39:UFD41 UOY39:UOZ41 UYU39:UYV41 VIQ39:VIR41 VSM39:VSN41 WCI39:WCJ41 WME39:WMF41 WWA39:WWB41 S65575:T65577 JO65575:JP65577 TK65575:TL65577 ADG65575:ADH65577 ANC65575:AND65577 AWY65575:AWZ65577 BGU65575:BGV65577 BQQ65575:BQR65577 CAM65575:CAN65577 CKI65575:CKJ65577 CUE65575:CUF65577 DEA65575:DEB65577 DNW65575:DNX65577 DXS65575:DXT65577 EHO65575:EHP65577 ERK65575:ERL65577 FBG65575:FBH65577 FLC65575:FLD65577 FUY65575:FUZ65577 GEU65575:GEV65577 GOQ65575:GOR65577 GYM65575:GYN65577 HII65575:HIJ65577 HSE65575:HSF65577 ICA65575:ICB65577 ILW65575:ILX65577 IVS65575:IVT65577 JFO65575:JFP65577 JPK65575:JPL65577 JZG65575:JZH65577 KJC65575:KJD65577 KSY65575:KSZ65577 LCU65575:LCV65577 LMQ65575:LMR65577 LWM65575:LWN65577 MGI65575:MGJ65577 MQE65575:MQF65577 NAA65575:NAB65577 NJW65575:NJX65577 NTS65575:NTT65577 ODO65575:ODP65577 ONK65575:ONL65577 OXG65575:OXH65577 PHC65575:PHD65577 PQY65575:PQZ65577 QAU65575:QAV65577 QKQ65575:QKR65577 QUM65575:QUN65577 REI65575:REJ65577 ROE65575:ROF65577 RYA65575:RYB65577 SHW65575:SHX65577 SRS65575:SRT65577 TBO65575:TBP65577 TLK65575:TLL65577 TVG65575:TVH65577 UFC65575:UFD65577 UOY65575:UOZ65577 UYU65575:UYV65577 VIQ65575:VIR65577 VSM65575:VSN65577 WCI65575:WCJ65577 WME65575:WMF65577 WWA65575:WWB65577 S131111:T131113 JO131111:JP131113 TK131111:TL131113 ADG131111:ADH131113 ANC131111:AND131113 AWY131111:AWZ131113 BGU131111:BGV131113 BQQ131111:BQR131113 CAM131111:CAN131113 CKI131111:CKJ131113 CUE131111:CUF131113 DEA131111:DEB131113 DNW131111:DNX131113 DXS131111:DXT131113 EHO131111:EHP131113 ERK131111:ERL131113 FBG131111:FBH131113 FLC131111:FLD131113 FUY131111:FUZ131113 GEU131111:GEV131113 GOQ131111:GOR131113 GYM131111:GYN131113 HII131111:HIJ131113 HSE131111:HSF131113 ICA131111:ICB131113 ILW131111:ILX131113 IVS131111:IVT131113 JFO131111:JFP131113 JPK131111:JPL131113 JZG131111:JZH131113 KJC131111:KJD131113 KSY131111:KSZ131113 LCU131111:LCV131113 LMQ131111:LMR131113 LWM131111:LWN131113 MGI131111:MGJ131113 MQE131111:MQF131113 NAA131111:NAB131113 NJW131111:NJX131113 NTS131111:NTT131113 ODO131111:ODP131113 ONK131111:ONL131113 OXG131111:OXH131113 PHC131111:PHD131113 PQY131111:PQZ131113 QAU131111:QAV131113 QKQ131111:QKR131113 QUM131111:QUN131113 REI131111:REJ131113 ROE131111:ROF131113 RYA131111:RYB131113 SHW131111:SHX131113 SRS131111:SRT131113 TBO131111:TBP131113 TLK131111:TLL131113 TVG131111:TVH131113 UFC131111:UFD131113 UOY131111:UOZ131113 UYU131111:UYV131113 VIQ131111:VIR131113 VSM131111:VSN131113 WCI131111:WCJ131113 WME131111:WMF131113 WWA131111:WWB131113 S196647:T196649 JO196647:JP196649 TK196647:TL196649 ADG196647:ADH196649 ANC196647:AND196649 AWY196647:AWZ196649 BGU196647:BGV196649 BQQ196647:BQR196649 CAM196647:CAN196649 CKI196647:CKJ196649 CUE196647:CUF196649 DEA196647:DEB196649 DNW196647:DNX196649 DXS196647:DXT196649 EHO196647:EHP196649 ERK196647:ERL196649 FBG196647:FBH196649 FLC196647:FLD196649 FUY196647:FUZ196649 GEU196647:GEV196649 GOQ196647:GOR196649 GYM196647:GYN196649 HII196647:HIJ196649 HSE196647:HSF196649 ICA196647:ICB196649 ILW196647:ILX196649 IVS196647:IVT196649 JFO196647:JFP196649 JPK196647:JPL196649 JZG196647:JZH196649 KJC196647:KJD196649 KSY196647:KSZ196649 LCU196647:LCV196649 LMQ196647:LMR196649 LWM196647:LWN196649 MGI196647:MGJ196649 MQE196647:MQF196649 NAA196647:NAB196649 NJW196647:NJX196649 NTS196647:NTT196649 ODO196647:ODP196649 ONK196647:ONL196649 OXG196647:OXH196649 PHC196647:PHD196649 PQY196647:PQZ196649 QAU196647:QAV196649 QKQ196647:QKR196649 QUM196647:QUN196649 REI196647:REJ196649 ROE196647:ROF196649 RYA196647:RYB196649 SHW196647:SHX196649 SRS196647:SRT196649 TBO196647:TBP196649 TLK196647:TLL196649 TVG196647:TVH196649 UFC196647:UFD196649 UOY196647:UOZ196649 UYU196647:UYV196649 VIQ196647:VIR196649 VSM196647:VSN196649 WCI196647:WCJ196649 WME196647:WMF196649 WWA196647:WWB196649 S262183:T262185 JO262183:JP262185 TK262183:TL262185 ADG262183:ADH262185 ANC262183:AND262185 AWY262183:AWZ262185 BGU262183:BGV262185 BQQ262183:BQR262185 CAM262183:CAN262185 CKI262183:CKJ262185 CUE262183:CUF262185 DEA262183:DEB262185 DNW262183:DNX262185 DXS262183:DXT262185 EHO262183:EHP262185 ERK262183:ERL262185 FBG262183:FBH262185 FLC262183:FLD262185 FUY262183:FUZ262185 GEU262183:GEV262185 GOQ262183:GOR262185 GYM262183:GYN262185 HII262183:HIJ262185 HSE262183:HSF262185 ICA262183:ICB262185 ILW262183:ILX262185 IVS262183:IVT262185 JFO262183:JFP262185 JPK262183:JPL262185 JZG262183:JZH262185 KJC262183:KJD262185 KSY262183:KSZ262185 LCU262183:LCV262185 LMQ262183:LMR262185 LWM262183:LWN262185 MGI262183:MGJ262185 MQE262183:MQF262185 NAA262183:NAB262185 NJW262183:NJX262185 NTS262183:NTT262185 ODO262183:ODP262185 ONK262183:ONL262185 OXG262183:OXH262185 PHC262183:PHD262185 PQY262183:PQZ262185 QAU262183:QAV262185 QKQ262183:QKR262185 QUM262183:QUN262185 REI262183:REJ262185 ROE262183:ROF262185 RYA262183:RYB262185 SHW262183:SHX262185 SRS262183:SRT262185 TBO262183:TBP262185 TLK262183:TLL262185 TVG262183:TVH262185 UFC262183:UFD262185 UOY262183:UOZ262185 UYU262183:UYV262185 VIQ262183:VIR262185 VSM262183:VSN262185 WCI262183:WCJ262185 WME262183:WMF262185 WWA262183:WWB262185 S327719:T327721 JO327719:JP327721 TK327719:TL327721 ADG327719:ADH327721 ANC327719:AND327721 AWY327719:AWZ327721 BGU327719:BGV327721 BQQ327719:BQR327721 CAM327719:CAN327721 CKI327719:CKJ327721 CUE327719:CUF327721 DEA327719:DEB327721 DNW327719:DNX327721 DXS327719:DXT327721 EHO327719:EHP327721 ERK327719:ERL327721 FBG327719:FBH327721 FLC327719:FLD327721 FUY327719:FUZ327721 GEU327719:GEV327721 GOQ327719:GOR327721 GYM327719:GYN327721 HII327719:HIJ327721 HSE327719:HSF327721 ICA327719:ICB327721 ILW327719:ILX327721 IVS327719:IVT327721 JFO327719:JFP327721 JPK327719:JPL327721 JZG327719:JZH327721 KJC327719:KJD327721 KSY327719:KSZ327721 LCU327719:LCV327721 LMQ327719:LMR327721 LWM327719:LWN327721 MGI327719:MGJ327721 MQE327719:MQF327721 NAA327719:NAB327721 NJW327719:NJX327721 NTS327719:NTT327721 ODO327719:ODP327721 ONK327719:ONL327721 OXG327719:OXH327721 PHC327719:PHD327721 PQY327719:PQZ327721 QAU327719:QAV327721 QKQ327719:QKR327721 QUM327719:QUN327721 REI327719:REJ327721 ROE327719:ROF327721 RYA327719:RYB327721 SHW327719:SHX327721 SRS327719:SRT327721 TBO327719:TBP327721 TLK327719:TLL327721 TVG327719:TVH327721 UFC327719:UFD327721 UOY327719:UOZ327721 UYU327719:UYV327721 VIQ327719:VIR327721 VSM327719:VSN327721 WCI327719:WCJ327721 WME327719:WMF327721 WWA327719:WWB327721 S393255:T393257 JO393255:JP393257 TK393255:TL393257 ADG393255:ADH393257 ANC393255:AND393257 AWY393255:AWZ393257 BGU393255:BGV393257 BQQ393255:BQR393257 CAM393255:CAN393257 CKI393255:CKJ393257 CUE393255:CUF393257 DEA393255:DEB393257 DNW393255:DNX393257 DXS393255:DXT393257 EHO393255:EHP393257 ERK393255:ERL393257 FBG393255:FBH393257 FLC393255:FLD393257 FUY393255:FUZ393257 GEU393255:GEV393257 GOQ393255:GOR393257 GYM393255:GYN393257 HII393255:HIJ393257 HSE393255:HSF393257 ICA393255:ICB393257 ILW393255:ILX393257 IVS393255:IVT393257 JFO393255:JFP393257 JPK393255:JPL393257 JZG393255:JZH393257 KJC393255:KJD393257 KSY393255:KSZ393257 LCU393255:LCV393257 LMQ393255:LMR393257 LWM393255:LWN393257 MGI393255:MGJ393257 MQE393255:MQF393257 NAA393255:NAB393257 NJW393255:NJX393257 NTS393255:NTT393257 ODO393255:ODP393257 ONK393255:ONL393257 OXG393255:OXH393257 PHC393255:PHD393257 PQY393255:PQZ393257 QAU393255:QAV393257 QKQ393255:QKR393257 QUM393255:QUN393257 REI393255:REJ393257 ROE393255:ROF393257 RYA393255:RYB393257 SHW393255:SHX393257 SRS393255:SRT393257 TBO393255:TBP393257 TLK393255:TLL393257 TVG393255:TVH393257 UFC393255:UFD393257 UOY393255:UOZ393257 UYU393255:UYV393257 VIQ393255:VIR393257 VSM393255:VSN393257 WCI393255:WCJ393257 WME393255:WMF393257 WWA393255:WWB393257 S458791:T458793 JO458791:JP458793 TK458791:TL458793 ADG458791:ADH458793 ANC458791:AND458793 AWY458791:AWZ458793 BGU458791:BGV458793 BQQ458791:BQR458793 CAM458791:CAN458793 CKI458791:CKJ458793 CUE458791:CUF458793 DEA458791:DEB458793 DNW458791:DNX458793 DXS458791:DXT458793 EHO458791:EHP458793 ERK458791:ERL458793 FBG458791:FBH458793 FLC458791:FLD458793 FUY458791:FUZ458793 GEU458791:GEV458793 GOQ458791:GOR458793 GYM458791:GYN458793 HII458791:HIJ458793 HSE458791:HSF458793 ICA458791:ICB458793 ILW458791:ILX458793 IVS458791:IVT458793 JFO458791:JFP458793 JPK458791:JPL458793 JZG458791:JZH458793 KJC458791:KJD458793 KSY458791:KSZ458793 LCU458791:LCV458793 LMQ458791:LMR458793 LWM458791:LWN458793 MGI458791:MGJ458793 MQE458791:MQF458793 NAA458791:NAB458793 NJW458791:NJX458793 NTS458791:NTT458793 ODO458791:ODP458793 ONK458791:ONL458793 OXG458791:OXH458793 PHC458791:PHD458793 PQY458791:PQZ458793 QAU458791:QAV458793 QKQ458791:QKR458793 QUM458791:QUN458793 REI458791:REJ458793 ROE458791:ROF458793 RYA458791:RYB458793 SHW458791:SHX458793 SRS458791:SRT458793 TBO458791:TBP458793 TLK458791:TLL458793 TVG458791:TVH458793 UFC458791:UFD458793 UOY458791:UOZ458793 UYU458791:UYV458793 VIQ458791:VIR458793 VSM458791:VSN458793 WCI458791:WCJ458793 WME458791:WMF458793 WWA458791:WWB458793 S524327:T524329 JO524327:JP524329 TK524327:TL524329 ADG524327:ADH524329 ANC524327:AND524329 AWY524327:AWZ524329 BGU524327:BGV524329 BQQ524327:BQR524329 CAM524327:CAN524329 CKI524327:CKJ524329 CUE524327:CUF524329 DEA524327:DEB524329 DNW524327:DNX524329 DXS524327:DXT524329 EHO524327:EHP524329 ERK524327:ERL524329 FBG524327:FBH524329 FLC524327:FLD524329 FUY524327:FUZ524329 GEU524327:GEV524329 GOQ524327:GOR524329 GYM524327:GYN524329 HII524327:HIJ524329 HSE524327:HSF524329 ICA524327:ICB524329 ILW524327:ILX524329 IVS524327:IVT524329 JFO524327:JFP524329 JPK524327:JPL524329 JZG524327:JZH524329 KJC524327:KJD524329 KSY524327:KSZ524329 LCU524327:LCV524329 LMQ524327:LMR524329 LWM524327:LWN524329 MGI524327:MGJ524329 MQE524327:MQF524329 NAA524327:NAB524329 NJW524327:NJX524329 NTS524327:NTT524329 ODO524327:ODP524329 ONK524327:ONL524329 OXG524327:OXH524329 PHC524327:PHD524329 PQY524327:PQZ524329 QAU524327:QAV524329 QKQ524327:QKR524329 QUM524327:QUN524329 REI524327:REJ524329 ROE524327:ROF524329 RYA524327:RYB524329 SHW524327:SHX524329 SRS524327:SRT524329 TBO524327:TBP524329 TLK524327:TLL524329 TVG524327:TVH524329 UFC524327:UFD524329 UOY524327:UOZ524329 UYU524327:UYV524329 VIQ524327:VIR524329 VSM524327:VSN524329 WCI524327:WCJ524329 WME524327:WMF524329 WWA524327:WWB524329 S589863:T589865 JO589863:JP589865 TK589863:TL589865 ADG589863:ADH589865 ANC589863:AND589865 AWY589863:AWZ589865 BGU589863:BGV589865 BQQ589863:BQR589865 CAM589863:CAN589865 CKI589863:CKJ589865 CUE589863:CUF589865 DEA589863:DEB589865 DNW589863:DNX589865 DXS589863:DXT589865 EHO589863:EHP589865 ERK589863:ERL589865 FBG589863:FBH589865 FLC589863:FLD589865 FUY589863:FUZ589865 GEU589863:GEV589865 GOQ589863:GOR589865 GYM589863:GYN589865 HII589863:HIJ589865 HSE589863:HSF589865 ICA589863:ICB589865 ILW589863:ILX589865 IVS589863:IVT589865 JFO589863:JFP589865 JPK589863:JPL589865 JZG589863:JZH589865 KJC589863:KJD589865 KSY589863:KSZ589865 LCU589863:LCV589865 LMQ589863:LMR589865 LWM589863:LWN589865 MGI589863:MGJ589865 MQE589863:MQF589865 NAA589863:NAB589865 NJW589863:NJX589865 NTS589863:NTT589865 ODO589863:ODP589865 ONK589863:ONL589865 OXG589863:OXH589865 PHC589863:PHD589865 PQY589863:PQZ589865 QAU589863:QAV589865 QKQ589863:QKR589865 QUM589863:QUN589865 REI589863:REJ589865 ROE589863:ROF589865 RYA589863:RYB589865 SHW589863:SHX589865 SRS589863:SRT589865 TBO589863:TBP589865 TLK589863:TLL589865 TVG589863:TVH589865 UFC589863:UFD589865 UOY589863:UOZ589865 UYU589863:UYV589865 VIQ589863:VIR589865 VSM589863:VSN589865 WCI589863:WCJ589865 WME589863:WMF589865 WWA589863:WWB589865 S655399:T655401 JO655399:JP655401 TK655399:TL655401 ADG655399:ADH655401 ANC655399:AND655401 AWY655399:AWZ655401 BGU655399:BGV655401 BQQ655399:BQR655401 CAM655399:CAN655401 CKI655399:CKJ655401 CUE655399:CUF655401 DEA655399:DEB655401 DNW655399:DNX655401 DXS655399:DXT655401 EHO655399:EHP655401 ERK655399:ERL655401 FBG655399:FBH655401 FLC655399:FLD655401 FUY655399:FUZ655401 GEU655399:GEV655401 GOQ655399:GOR655401 GYM655399:GYN655401 HII655399:HIJ655401 HSE655399:HSF655401 ICA655399:ICB655401 ILW655399:ILX655401 IVS655399:IVT655401 JFO655399:JFP655401 JPK655399:JPL655401 JZG655399:JZH655401 KJC655399:KJD655401 KSY655399:KSZ655401 LCU655399:LCV655401 LMQ655399:LMR655401 LWM655399:LWN655401 MGI655399:MGJ655401 MQE655399:MQF655401 NAA655399:NAB655401 NJW655399:NJX655401 NTS655399:NTT655401 ODO655399:ODP655401 ONK655399:ONL655401 OXG655399:OXH655401 PHC655399:PHD655401 PQY655399:PQZ655401 QAU655399:QAV655401 QKQ655399:QKR655401 QUM655399:QUN655401 REI655399:REJ655401 ROE655399:ROF655401 RYA655399:RYB655401 SHW655399:SHX655401 SRS655399:SRT655401 TBO655399:TBP655401 TLK655399:TLL655401 TVG655399:TVH655401 UFC655399:UFD655401 UOY655399:UOZ655401 UYU655399:UYV655401 VIQ655399:VIR655401 VSM655399:VSN655401 WCI655399:WCJ655401 WME655399:WMF655401 WWA655399:WWB655401 S720935:T720937 JO720935:JP720937 TK720935:TL720937 ADG720935:ADH720937 ANC720935:AND720937 AWY720935:AWZ720937 BGU720935:BGV720937 BQQ720935:BQR720937 CAM720935:CAN720937 CKI720935:CKJ720937 CUE720935:CUF720937 DEA720935:DEB720937 DNW720935:DNX720937 DXS720935:DXT720937 EHO720935:EHP720937 ERK720935:ERL720937 FBG720935:FBH720937 FLC720935:FLD720937 FUY720935:FUZ720937 GEU720935:GEV720937 GOQ720935:GOR720937 GYM720935:GYN720937 HII720935:HIJ720937 HSE720935:HSF720937 ICA720935:ICB720937 ILW720935:ILX720937 IVS720935:IVT720937 JFO720935:JFP720937 JPK720935:JPL720937 JZG720935:JZH720937 KJC720935:KJD720937 KSY720935:KSZ720937 LCU720935:LCV720937 LMQ720935:LMR720937 LWM720935:LWN720937 MGI720935:MGJ720937 MQE720935:MQF720937 NAA720935:NAB720937 NJW720935:NJX720937 NTS720935:NTT720937 ODO720935:ODP720937 ONK720935:ONL720937 OXG720935:OXH720937 PHC720935:PHD720937 PQY720935:PQZ720937 QAU720935:QAV720937 QKQ720935:QKR720937 QUM720935:QUN720937 REI720935:REJ720937 ROE720935:ROF720937 RYA720935:RYB720937 SHW720935:SHX720937 SRS720935:SRT720937 TBO720935:TBP720937 TLK720935:TLL720937 TVG720935:TVH720937 UFC720935:UFD720937 UOY720935:UOZ720937 UYU720935:UYV720937 VIQ720935:VIR720937 VSM720935:VSN720937 WCI720935:WCJ720937 WME720935:WMF720937 WWA720935:WWB720937 S786471:T786473 JO786471:JP786473 TK786471:TL786473 ADG786471:ADH786473 ANC786471:AND786473 AWY786471:AWZ786473 BGU786471:BGV786473 BQQ786471:BQR786473 CAM786471:CAN786473 CKI786471:CKJ786473 CUE786471:CUF786473 DEA786471:DEB786473 DNW786471:DNX786473 DXS786471:DXT786473 EHO786471:EHP786473 ERK786471:ERL786473 FBG786471:FBH786473 FLC786471:FLD786473 FUY786471:FUZ786473 GEU786471:GEV786473 GOQ786471:GOR786473 GYM786471:GYN786473 HII786471:HIJ786473 HSE786471:HSF786473 ICA786471:ICB786473 ILW786471:ILX786473 IVS786471:IVT786473 JFO786471:JFP786473 JPK786471:JPL786473 JZG786471:JZH786473 KJC786471:KJD786473 KSY786471:KSZ786473 LCU786471:LCV786473 LMQ786471:LMR786473 LWM786471:LWN786473 MGI786471:MGJ786473 MQE786471:MQF786473 NAA786471:NAB786473 NJW786471:NJX786473 NTS786471:NTT786473 ODO786471:ODP786473 ONK786471:ONL786473 OXG786471:OXH786473 PHC786471:PHD786473 PQY786471:PQZ786473 QAU786471:QAV786473 QKQ786471:QKR786473 QUM786471:QUN786473 REI786471:REJ786473 ROE786471:ROF786473 RYA786471:RYB786473 SHW786471:SHX786473 SRS786471:SRT786473 TBO786471:TBP786473 TLK786471:TLL786473 TVG786471:TVH786473 UFC786471:UFD786473 UOY786471:UOZ786473 UYU786471:UYV786473 VIQ786471:VIR786473 VSM786471:VSN786473 WCI786471:WCJ786473 WME786471:WMF786473 WWA786471:WWB786473 S852007:T852009 JO852007:JP852009 TK852007:TL852009 ADG852007:ADH852009 ANC852007:AND852009 AWY852007:AWZ852009 BGU852007:BGV852009 BQQ852007:BQR852009 CAM852007:CAN852009 CKI852007:CKJ852009 CUE852007:CUF852009 DEA852007:DEB852009 DNW852007:DNX852009 DXS852007:DXT852009 EHO852007:EHP852009 ERK852007:ERL852009 FBG852007:FBH852009 FLC852007:FLD852009 FUY852007:FUZ852009 GEU852007:GEV852009 GOQ852007:GOR852009 GYM852007:GYN852009 HII852007:HIJ852009 HSE852007:HSF852009 ICA852007:ICB852009 ILW852007:ILX852009 IVS852007:IVT852009 JFO852007:JFP852009 JPK852007:JPL852009 JZG852007:JZH852009 KJC852007:KJD852009 KSY852007:KSZ852009 LCU852007:LCV852009 LMQ852007:LMR852009 LWM852007:LWN852009 MGI852007:MGJ852009 MQE852007:MQF852009 NAA852007:NAB852009 NJW852007:NJX852009 NTS852007:NTT852009 ODO852007:ODP852009 ONK852007:ONL852009 OXG852007:OXH852009 PHC852007:PHD852009 PQY852007:PQZ852009 QAU852007:QAV852009 QKQ852007:QKR852009 QUM852007:QUN852009 REI852007:REJ852009 ROE852007:ROF852009 RYA852007:RYB852009 SHW852007:SHX852009 SRS852007:SRT852009 TBO852007:TBP852009 TLK852007:TLL852009 TVG852007:TVH852009 UFC852007:UFD852009 UOY852007:UOZ852009 UYU852007:UYV852009 VIQ852007:VIR852009 VSM852007:VSN852009 WCI852007:WCJ852009 WME852007:WMF852009 WWA852007:WWB852009 S917543:T917545 JO917543:JP917545 TK917543:TL917545 ADG917543:ADH917545 ANC917543:AND917545 AWY917543:AWZ917545 BGU917543:BGV917545 BQQ917543:BQR917545 CAM917543:CAN917545 CKI917543:CKJ917545 CUE917543:CUF917545 DEA917543:DEB917545 DNW917543:DNX917545 DXS917543:DXT917545 EHO917543:EHP917545 ERK917543:ERL917545 FBG917543:FBH917545 FLC917543:FLD917545 FUY917543:FUZ917545 GEU917543:GEV917545 GOQ917543:GOR917545 GYM917543:GYN917545 HII917543:HIJ917545 HSE917543:HSF917545 ICA917543:ICB917545 ILW917543:ILX917545 IVS917543:IVT917545 JFO917543:JFP917545 JPK917543:JPL917545 JZG917543:JZH917545 KJC917543:KJD917545 KSY917543:KSZ917545 LCU917543:LCV917545 LMQ917543:LMR917545 LWM917543:LWN917545 MGI917543:MGJ917545 MQE917543:MQF917545 NAA917543:NAB917545 NJW917543:NJX917545 NTS917543:NTT917545 ODO917543:ODP917545 ONK917543:ONL917545 OXG917543:OXH917545 PHC917543:PHD917545 PQY917543:PQZ917545 QAU917543:QAV917545 QKQ917543:QKR917545 QUM917543:QUN917545 REI917543:REJ917545 ROE917543:ROF917545 RYA917543:RYB917545 SHW917543:SHX917545 SRS917543:SRT917545 TBO917543:TBP917545 TLK917543:TLL917545 TVG917543:TVH917545 UFC917543:UFD917545 UOY917543:UOZ917545 UYU917543:UYV917545 VIQ917543:VIR917545 VSM917543:VSN917545 WCI917543:WCJ917545 WME917543:WMF917545 WWA917543:WWB917545 S983079:T983081 JO983079:JP983081 TK983079:TL983081 ADG983079:ADH983081 ANC983079:AND983081 AWY983079:AWZ983081 BGU983079:BGV983081 BQQ983079:BQR983081 CAM983079:CAN983081 CKI983079:CKJ983081 CUE983079:CUF983081 DEA983079:DEB983081 DNW983079:DNX983081 DXS983079:DXT983081 EHO983079:EHP983081 ERK983079:ERL983081 FBG983079:FBH983081 FLC983079:FLD983081 FUY983079:FUZ983081 GEU983079:GEV983081 GOQ983079:GOR983081 GYM983079:GYN983081 HII983079:HIJ983081 HSE983079:HSF983081 ICA983079:ICB983081 ILW983079:ILX983081 IVS983079:IVT983081 JFO983079:JFP983081 JPK983079:JPL983081 JZG983079:JZH983081 KJC983079:KJD983081 KSY983079:KSZ983081 LCU983079:LCV983081 LMQ983079:LMR983081 LWM983079:LWN983081 MGI983079:MGJ983081 MQE983079:MQF983081 NAA983079:NAB983081 NJW983079:NJX983081 NTS983079:NTT983081 ODO983079:ODP983081 ONK983079:ONL983081 OXG983079:OXH983081 PHC983079:PHD983081 PQY983079:PQZ983081 QAU983079:QAV983081 QKQ983079:QKR983081 QUM983079:QUN983081 REI983079:REJ983081 ROE983079:ROF983081 RYA983079:RYB983081 SHW983079:SHX983081 SRS983079:SRT983081 TBO983079:TBP983081 TLK983079:TLL983081 TVG983079:TVH983081 UFC983079:UFD983081 UOY983079:UOZ983081 UYU983079:UYV983081 VIQ983079:VIR983081 VSM983079:VSN983081 WCI983079:WCJ983081 WME983079:WMF983081 S39:T41" xr:uid="{C9B1709C-2059-484B-A35F-590A55621FAA}">
      <formula1>"男,女,その他"</formula1>
    </dataValidation>
    <dataValidation type="list" allowBlank="1" showInputMessage="1" showErrorMessage="1" sqref="N12:O13 JJ12:JK13 TF12:TG13 ADB12:ADC13 AMX12:AMY13 AWT12:AWU13 BGP12:BGQ13 BQL12:BQM13 CAH12:CAI13 CKD12:CKE13 CTZ12:CUA13 DDV12:DDW13 DNR12:DNS13 DXN12:DXO13 EHJ12:EHK13 ERF12:ERG13 FBB12:FBC13 FKX12:FKY13 FUT12:FUU13 GEP12:GEQ13 GOL12:GOM13 GYH12:GYI13 HID12:HIE13 HRZ12:HSA13 IBV12:IBW13 ILR12:ILS13 IVN12:IVO13 JFJ12:JFK13 JPF12:JPG13 JZB12:JZC13 KIX12:KIY13 KST12:KSU13 LCP12:LCQ13 LML12:LMM13 LWH12:LWI13 MGD12:MGE13 MPZ12:MQA13 MZV12:MZW13 NJR12:NJS13 NTN12:NTO13 ODJ12:ODK13 ONF12:ONG13 OXB12:OXC13 PGX12:PGY13 PQT12:PQU13 QAP12:QAQ13 QKL12:QKM13 QUH12:QUI13 RED12:REE13 RNZ12:ROA13 RXV12:RXW13 SHR12:SHS13 SRN12:SRO13 TBJ12:TBK13 TLF12:TLG13 TVB12:TVC13 UEX12:UEY13 UOT12:UOU13 UYP12:UYQ13 VIL12:VIM13 VSH12:VSI13 WCD12:WCE13 WLZ12:WMA13 WVV12:WVW13 N65548:O65549 JJ65548:JK65549 TF65548:TG65549 ADB65548:ADC65549 AMX65548:AMY65549 AWT65548:AWU65549 BGP65548:BGQ65549 BQL65548:BQM65549 CAH65548:CAI65549 CKD65548:CKE65549 CTZ65548:CUA65549 DDV65548:DDW65549 DNR65548:DNS65549 DXN65548:DXO65549 EHJ65548:EHK65549 ERF65548:ERG65549 FBB65548:FBC65549 FKX65548:FKY65549 FUT65548:FUU65549 GEP65548:GEQ65549 GOL65548:GOM65549 GYH65548:GYI65549 HID65548:HIE65549 HRZ65548:HSA65549 IBV65548:IBW65549 ILR65548:ILS65549 IVN65548:IVO65549 JFJ65548:JFK65549 JPF65548:JPG65549 JZB65548:JZC65549 KIX65548:KIY65549 KST65548:KSU65549 LCP65548:LCQ65549 LML65548:LMM65549 LWH65548:LWI65549 MGD65548:MGE65549 MPZ65548:MQA65549 MZV65548:MZW65549 NJR65548:NJS65549 NTN65548:NTO65549 ODJ65548:ODK65549 ONF65548:ONG65549 OXB65548:OXC65549 PGX65548:PGY65549 PQT65548:PQU65549 QAP65548:QAQ65549 QKL65548:QKM65549 QUH65548:QUI65549 RED65548:REE65549 RNZ65548:ROA65549 RXV65548:RXW65549 SHR65548:SHS65549 SRN65548:SRO65549 TBJ65548:TBK65549 TLF65548:TLG65549 TVB65548:TVC65549 UEX65548:UEY65549 UOT65548:UOU65549 UYP65548:UYQ65549 VIL65548:VIM65549 VSH65548:VSI65549 WCD65548:WCE65549 WLZ65548:WMA65549 WVV65548:WVW65549 N131084:O131085 JJ131084:JK131085 TF131084:TG131085 ADB131084:ADC131085 AMX131084:AMY131085 AWT131084:AWU131085 BGP131084:BGQ131085 BQL131084:BQM131085 CAH131084:CAI131085 CKD131084:CKE131085 CTZ131084:CUA131085 DDV131084:DDW131085 DNR131084:DNS131085 DXN131084:DXO131085 EHJ131084:EHK131085 ERF131084:ERG131085 FBB131084:FBC131085 FKX131084:FKY131085 FUT131084:FUU131085 GEP131084:GEQ131085 GOL131084:GOM131085 GYH131084:GYI131085 HID131084:HIE131085 HRZ131084:HSA131085 IBV131084:IBW131085 ILR131084:ILS131085 IVN131084:IVO131085 JFJ131084:JFK131085 JPF131084:JPG131085 JZB131084:JZC131085 KIX131084:KIY131085 KST131084:KSU131085 LCP131084:LCQ131085 LML131084:LMM131085 LWH131084:LWI131085 MGD131084:MGE131085 MPZ131084:MQA131085 MZV131084:MZW131085 NJR131084:NJS131085 NTN131084:NTO131085 ODJ131084:ODK131085 ONF131084:ONG131085 OXB131084:OXC131085 PGX131084:PGY131085 PQT131084:PQU131085 QAP131084:QAQ131085 QKL131084:QKM131085 QUH131084:QUI131085 RED131084:REE131085 RNZ131084:ROA131085 RXV131084:RXW131085 SHR131084:SHS131085 SRN131084:SRO131085 TBJ131084:TBK131085 TLF131084:TLG131085 TVB131084:TVC131085 UEX131084:UEY131085 UOT131084:UOU131085 UYP131084:UYQ131085 VIL131084:VIM131085 VSH131084:VSI131085 WCD131084:WCE131085 WLZ131084:WMA131085 WVV131084:WVW131085 N196620:O196621 JJ196620:JK196621 TF196620:TG196621 ADB196620:ADC196621 AMX196620:AMY196621 AWT196620:AWU196621 BGP196620:BGQ196621 BQL196620:BQM196621 CAH196620:CAI196621 CKD196620:CKE196621 CTZ196620:CUA196621 DDV196620:DDW196621 DNR196620:DNS196621 DXN196620:DXO196621 EHJ196620:EHK196621 ERF196620:ERG196621 FBB196620:FBC196621 FKX196620:FKY196621 FUT196620:FUU196621 GEP196620:GEQ196621 GOL196620:GOM196621 GYH196620:GYI196621 HID196620:HIE196621 HRZ196620:HSA196621 IBV196620:IBW196621 ILR196620:ILS196621 IVN196620:IVO196621 JFJ196620:JFK196621 JPF196620:JPG196621 JZB196620:JZC196621 KIX196620:KIY196621 KST196620:KSU196621 LCP196620:LCQ196621 LML196620:LMM196621 LWH196620:LWI196621 MGD196620:MGE196621 MPZ196620:MQA196621 MZV196620:MZW196621 NJR196620:NJS196621 NTN196620:NTO196621 ODJ196620:ODK196621 ONF196620:ONG196621 OXB196620:OXC196621 PGX196620:PGY196621 PQT196620:PQU196621 QAP196620:QAQ196621 QKL196620:QKM196621 QUH196620:QUI196621 RED196620:REE196621 RNZ196620:ROA196621 RXV196620:RXW196621 SHR196620:SHS196621 SRN196620:SRO196621 TBJ196620:TBK196621 TLF196620:TLG196621 TVB196620:TVC196621 UEX196620:UEY196621 UOT196620:UOU196621 UYP196620:UYQ196621 VIL196620:VIM196621 VSH196620:VSI196621 WCD196620:WCE196621 WLZ196620:WMA196621 WVV196620:WVW196621 N262156:O262157 JJ262156:JK262157 TF262156:TG262157 ADB262156:ADC262157 AMX262156:AMY262157 AWT262156:AWU262157 BGP262156:BGQ262157 BQL262156:BQM262157 CAH262156:CAI262157 CKD262156:CKE262157 CTZ262156:CUA262157 DDV262156:DDW262157 DNR262156:DNS262157 DXN262156:DXO262157 EHJ262156:EHK262157 ERF262156:ERG262157 FBB262156:FBC262157 FKX262156:FKY262157 FUT262156:FUU262157 GEP262156:GEQ262157 GOL262156:GOM262157 GYH262156:GYI262157 HID262156:HIE262157 HRZ262156:HSA262157 IBV262156:IBW262157 ILR262156:ILS262157 IVN262156:IVO262157 JFJ262156:JFK262157 JPF262156:JPG262157 JZB262156:JZC262157 KIX262156:KIY262157 KST262156:KSU262157 LCP262156:LCQ262157 LML262156:LMM262157 LWH262156:LWI262157 MGD262156:MGE262157 MPZ262156:MQA262157 MZV262156:MZW262157 NJR262156:NJS262157 NTN262156:NTO262157 ODJ262156:ODK262157 ONF262156:ONG262157 OXB262156:OXC262157 PGX262156:PGY262157 PQT262156:PQU262157 QAP262156:QAQ262157 QKL262156:QKM262157 QUH262156:QUI262157 RED262156:REE262157 RNZ262156:ROA262157 RXV262156:RXW262157 SHR262156:SHS262157 SRN262156:SRO262157 TBJ262156:TBK262157 TLF262156:TLG262157 TVB262156:TVC262157 UEX262156:UEY262157 UOT262156:UOU262157 UYP262156:UYQ262157 VIL262156:VIM262157 VSH262156:VSI262157 WCD262156:WCE262157 WLZ262156:WMA262157 WVV262156:WVW262157 N327692:O327693 JJ327692:JK327693 TF327692:TG327693 ADB327692:ADC327693 AMX327692:AMY327693 AWT327692:AWU327693 BGP327692:BGQ327693 BQL327692:BQM327693 CAH327692:CAI327693 CKD327692:CKE327693 CTZ327692:CUA327693 DDV327692:DDW327693 DNR327692:DNS327693 DXN327692:DXO327693 EHJ327692:EHK327693 ERF327692:ERG327693 FBB327692:FBC327693 FKX327692:FKY327693 FUT327692:FUU327693 GEP327692:GEQ327693 GOL327692:GOM327693 GYH327692:GYI327693 HID327692:HIE327693 HRZ327692:HSA327693 IBV327692:IBW327693 ILR327692:ILS327693 IVN327692:IVO327693 JFJ327692:JFK327693 JPF327692:JPG327693 JZB327692:JZC327693 KIX327692:KIY327693 KST327692:KSU327693 LCP327692:LCQ327693 LML327692:LMM327693 LWH327692:LWI327693 MGD327692:MGE327693 MPZ327692:MQA327693 MZV327692:MZW327693 NJR327692:NJS327693 NTN327692:NTO327693 ODJ327692:ODK327693 ONF327692:ONG327693 OXB327692:OXC327693 PGX327692:PGY327693 PQT327692:PQU327693 QAP327692:QAQ327693 QKL327692:QKM327693 QUH327692:QUI327693 RED327692:REE327693 RNZ327692:ROA327693 RXV327692:RXW327693 SHR327692:SHS327693 SRN327692:SRO327693 TBJ327692:TBK327693 TLF327692:TLG327693 TVB327692:TVC327693 UEX327692:UEY327693 UOT327692:UOU327693 UYP327692:UYQ327693 VIL327692:VIM327693 VSH327692:VSI327693 WCD327692:WCE327693 WLZ327692:WMA327693 WVV327692:WVW327693 N393228:O393229 JJ393228:JK393229 TF393228:TG393229 ADB393228:ADC393229 AMX393228:AMY393229 AWT393228:AWU393229 BGP393228:BGQ393229 BQL393228:BQM393229 CAH393228:CAI393229 CKD393228:CKE393229 CTZ393228:CUA393229 DDV393228:DDW393229 DNR393228:DNS393229 DXN393228:DXO393229 EHJ393228:EHK393229 ERF393228:ERG393229 FBB393228:FBC393229 FKX393228:FKY393229 FUT393228:FUU393229 GEP393228:GEQ393229 GOL393228:GOM393229 GYH393228:GYI393229 HID393228:HIE393229 HRZ393228:HSA393229 IBV393228:IBW393229 ILR393228:ILS393229 IVN393228:IVO393229 JFJ393228:JFK393229 JPF393228:JPG393229 JZB393228:JZC393229 KIX393228:KIY393229 KST393228:KSU393229 LCP393228:LCQ393229 LML393228:LMM393229 LWH393228:LWI393229 MGD393228:MGE393229 MPZ393228:MQA393229 MZV393228:MZW393229 NJR393228:NJS393229 NTN393228:NTO393229 ODJ393228:ODK393229 ONF393228:ONG393229 OXB393228:OXC393229 PGX393228:PGY393229 PQT393228:PQU393229 QAP393228:QAQ393229 QKL393228:QKM393229 QUH393228:QUI393229 RED393228:REE393229 RNZ393228:ROA393229 RXV393228:RXW393229 SHR393228:SHS393229 SRN393228:SRO393229 TBJ393228:TBK393229 TLF393228:TLG393229 TVB393228:TVC393229 UEX393228:UEY393229 UOT393228:UOU393229 UYP393228:UYQ393229 VIL393228:VIM393229 VSH393228:VSI393229 WCD393228:WCE393229 WLZ393228:WMA393229 WVV393228:WVW393229 N458764:O458765 JJ458764:JK458765 TF458764:TG458765 ADB458764:ADC458765 AMX458764:AMY458765 AWT458764:AWU458765 BGP458764:BGQ458765 BQL458764:BQM458765 CAH458764:CAI458765 CKD458764:CKE458765 CTZ458764:CUA458765 DDV458764:DDW458765 DNR458764:DNS458765 DXN458764:DXO458765 EHJ458764:EHK458765 ERF458764:ERG458765 FBB458764:FBC458765 FKX458764:FKY458765 FUT458764:FUU458765 GEP458764:GEQ458765 GOL458764:GOM458765 GYH458764:GYI458765 HID458764:HIE458765 HRZ458764:HSA458765 IBV458764:IBW458765 ILR458764:ILS458765 IVN458764:IVO458765 JFJ458764:JFK458765 JPF458764:JPG458765 JZB458764:JZC458765 KIX458764:KIY458765 KST458764:KSU458765 LCP458764:LCQ458765 LML458764:LMM458765 LWH458764:LWI458765 MGD458764:MGE458765 MPZ458764:MQA458765 MZV458764:MZW458765 NJR458764:NJS458765 NTN458764:NTO458765 ODJ458764:ODK458765 ONF458764:ONG458765 OXB458764:OXC458765 PGX458764:PGY458765 PQT458764:PQU458765 QAP458764:QAQ458765 QKL458764:QKM458765 QUH458764:QUI458765 RED458764:REE458765 RNZ458764:ROA458765 RXV458764:RXW458765 SHR458764:SHS458765 SRN458764:SRO458765 TBJ458764:TBK458765 TLF458764:TLG458765 TVB458764:TVC458765 UEX458764:UEY458765 UOT458764:UOU458765 UYP458764:UYQ458765 VIL458764:VIM458765 VSH458764:VSI458765 WCD458764:WCE458765 WLZ458764:WMA458765 WVV458764:WVW458765 N524300:O524301 JJ524300:JK524301 TF524300:TG524301 ADB524300:ADC524301 AMX524300:AMY524301 AWT524300:AWU524301 BGP524300:BGQ524301 BQL524300:BQM524301 CAH524300:CAI524301 CKD524300:CKE524301 CTZ524300:CUA524301 DDV524300:DDW524301 DNR524300:DNS524301 DXN524300:DXO524301 EHJ524300:EHK524301 ERF524300:ERG524301 FBB524300:FBC524301 FKX524300:FKY524301 FUT524300:FUU524301 GEP524300:GEQ524301 GOL524300:GOM524301 GYH524300:GYI524301 HID524300:HIE524301 HRZ524300:HSA524301 IBV524300:IBW524301 ILR524300:ILS524301 IVN524300:IVO524301 JFJ524300:JFK524301 JPF524300:JPG524301 JZB524300:JZC524301 KIX524300:KIY524301 KST524300:KSU524301 LCP524300:LCQ524301 LML524300:LMM524301 LWH524300:LWI524301 MGD524300:MGE524301 MPZ524300:MQA524301 MZV524300:MZW524301 NJR524300:NJS524301 NTN524300:NTO524301 ODJ524300:ODK524301 ONF524300:ONG524301 OXB524300:OXC524301 PGX524300:PGY524301 PQT524300:PQU524301 QAP524300:QAQ524301 QKL524300:QKM524301 QUH524300:QUI524301 RED524300:REE524301 RNZ524300:ROA524301 RXV524300:RXW524301 SHR524300:SHS524301 SRN524300:SRO524301 TBJ524300:TBK524301 TLF524300:TLG524301 TVB524300:TVC524301 UEX524300:UEY524301 UOT524300:UOU524301 UYP524300:UYQ524301 VIL524300:VIM524301 VSH524300:VSI524301 WCD524300:WCE524301 WLZ524300:WMA524301 WVV524300:WVW524301 N589836:O589837 JJ589836:JK589837 TF589836:TG589837 ADB589836:ADC589837 AMX589836:AMY589837 AWT589836:AWU589837 BGP589836:BGQ589837 BQL589836:BQM589837 CAH589836:CAI589837 CKD589836:CKE589837 CTZ589836:CUA589837 DDV589836:DDW589837 DNR589836:DNS589837 DXN589836:DXO589837 EHJ589836:EHK589837 ERF589836:ERG589837 FBB589836:FBC589837 FKX589836:FKY589837 FUT589836:FUU589837 GEP589836:GEQ589837 GOL589836:GOM589837 GYH589836:GYI589837 HID589836:HIE589837 HRZ589836:HSA589837 IBV589836:IBW589837 ILR589836:ILS589837 IVN589836:IVO589837 JFJ589836:JFK589837 JPF589836:JPG589837 JZB589836:JZC589837 KIX589836:KIY589837 KST589836:KSU589837 LCP589836:LCQ589837 LML589836:LMM589837 LWH589836:LWI589837 MGD589836:MGE589837 MPZ589836:MQA589837 MZV589836:MZW589837 NJR589836:NJS589837 NTN589836:NTO589837 ODJ589836:ODK589837 ONF589836:ONG589837 OXB589836:OXC589837 PGX589836:PGY589837 PQT589836:PQU589837 QAP589836:QAQ589837 QKL589836:QKM589837 QUH589836:QUI589837 RED589836:REE589837 RNZ589836:ROA589837 RXV589836:RXW589837 SHR589836:SHS589837 SRN589836:SRO589837 TBJ589836:TBK589837 TLF589836:TLG589837 TVB589836:TVC589837 UEX589836:UEY589837 UOT589836:UOU589837 UYP589836:UYQ589837 VIL589836:VIM589837 VSH589836:VSI589837 WCD589836:WCE589837 WLZ589836:WMA589837 WVV589836:WVW589837 N655372:O655373 JJ655372:JK655373 TF655372:TG655373 ADB655372:ADC655373 AMX655372:AMY655373 AWT655372:AWU655373 BGP655372:BGQ655373 BQL655372:BQM655373 CAH655372:CAI655373 CKD655372:CKE655373 CTZ655372:CUA655373 DDV655372:DDW655373 DNR655372:DNS655373 DXN655372:DXO655373 EHJ655372:EHK655373 ERF655372:ERG655373 FBB655372:FBC655373 FKX655372:FKY655373 FUT655372:FUU655373 GEP655372:GEQ655373 GOL655372:GOM655373 GYH655372:GYI655373 HID655372:HIE655373 HRZ655372:HSA655373 IBV655372:IBW655373 ILR655372:ILS655373 IVN655372:IVO655373 JFJ655372:JFK655373 JPF655372:JPG655373 JZB655372:JZC655373 KIX655372:KIY655373 KST655372:KSU655373 LCP655372:LCQ655373 LML655372:LMM655373 LWH655372:LWI655373 MGD655372:MGE655373 MPZ655372:MQA655373 MZV655372:MZW655373 NJR655372:NJS655373 NTN655372:NTO655373 ODJ655372:ODK655373 ONF655372:ONG655373 OXB655372:OXC655373 PGX655372:PGY655373 PQT655372:PQU655373 QAP655372:QAQ655373 QKL655372:QKM655373 QUH655372:QUI655373 RED655372:REE655373 RNZ655372:ROA655373 RXV655372:RXW655373 SHR655372:SHS655373 SRN655372:SRO655373 TBJ655372:TBK655373 TLF655372:TLG655373 TVB655372:TVC655373 UEX655372:UEY655373 UOT655372:UOU655373 UYP655372:UYQ655373 VIL655372:VIM655373 VSH655372:VSI655373 WCD655372:WCE655373 WLZ655372:WMA655373 WVV655372:WVW655373 N720908:O720909 JJ720908:JK720909 TF720908:TG720909 ADB720908:ADC720909 AMX720908:AMY720909 AWT720908:AWU720909 BGP720908:BGQ720909 BQL720908:BQM720909 CAH720908:CAI720909 CKD720908:CKE720909 CTZ720908:CUA720909 DDV720908:DDW720909 DNR720908:DNS720909 DXN720908:DXO720909 EHJ720908:EHK720909 ERF720908:ERG720909 FBB720908:FBC720909 FKX720908:FKY720909 FUT720908:FUU720909 GEP720908:GEQ720909 GOL720908:GOM720909 GYH720908:GYI720909 HID720908:HIE720909 HRZ720908:HSA720909 IBV720908:IBW720909 ILR720908:ILS720909 IVN720908:IVO720909 JFJ720908:JFK720909 JPF720908:JPG720909 JZB720908:JZC720909 KIX720908:KIY720909 KST720908:KSU720909 LCP720908:LCQ720909 LML720908:LMM720909 LWH720908:LWI720909 MGD720908:MGE720909 MPZ720908:MQA720909 MZV720908:MZW720909 NJR720908:NJS720909 NTN720908:NTO720909 ODJ720908:ODK720909 ONF720908:ONG720909 OXB720908:OXC720909 PGX720908:PGY720909 PQT720908:PQU720909 QAP720908:QAQ720909 QKL720908:QKM720909 QUH720908:QUI720909 RED720908:REE720909 RNZ720908:ROA720909 RXV720908:RXW720909 SHR720908:SHS720909 SRN720908:SRO720909 TBJ720908:TBK720909 TLF720908:TLG720909 TVB720908:TVC720909 UEX720908:UEY720909 UOT720908:UOU720909 UYP720908:UYQ720909 VIL720908:VIM720909 VSH720908:VSI720909 WCD720908:WCE720909 WLZ720908:WMA720909 WVV720908:WVW720909 N786444:O786445 JJ786444:JK786445 TF786444:TG786445 ADB786444:ADC786445 AMX786444:AMY786445 AWT786444:AWU786445 BGP786444:BGQ786445 BQL786444:BQM786445 CAH786444:CAI786445 CKD786444:CKE786445 CTZ786444:CUA786445 DDV786444:DDW786445 DNR786444:DNS786445 DXN786444:DXO786445 EHJ786444:EHK786445 ERF786444:ERG786445 FBB786444:FBC786445 FKX786444:FKY786445 FUT786444:FUU786445 GEP786444:GEQ786445 GOL786444:GOM786445 GYH786444:GYI786445 HID786444:HIE786445 HRZ786444:HSA786445 IBV786444:IBW786445 ILR786444:ILS786445 IVN786444:IVO786445 JFJ786444:JFK786445 JPF786444:JPG786445 JZB786444:JZC786445 KIX786444:KIY786445 KST786444:KSU786445 LCP786444:LCQ786445 LML786444:LMM786445 LWH786444:LWI786445 MGD786444:MGE786445 MPZ786444:MQA786445 MZV786444:MZW786445 NJR786444:NJS786445 NTN786444:NTO786445 ODJ786444:ODK786445 ONF786444:ONG786445 OXB786444:OXC786445 PGX786444:PGY786445 PQT786444:PQU786445 QAP786444:QAQ786445 QKL786444:QKM786445 QUH786444:QUI786445 RED786444:REE786445 RNZ786444:ROA786445 RXV786444:RXW786445 SHR786444:SHS786445 SRN786444:SRO786445 TBJ786444:TBK786445 TLF786444:TLG786445 TVB786444:TVC786445 UEX786444:UEY786445 UOT786444:UOU786445 UYP786444:UYQ786445 VIL786444:VIM786445 VSH786444:VSI786445 WCD786444:WCE786445 WLZ786444:WMA786445 WVV786444:WVW786445 N851980:O851981 JJ851980:JK851981 TF851980:TG851981 ADB851980:ADC851981 AMX851980:AMY851981 AWT851980:AWU851981 BGP851980:BGQ851981 BQL851980:BQM851981 CAH851980:CAI851981 CKD851980:CKE851981 CTZ851980:CUA851981 DDV851980:DDW851981 DNR851980:DNS851981 DXN851980:DXO851981 EHJ851980:EHK851981 ERF851980:ERG851981 FBB851980:FBC851981 FKX851980:FKY851981 FUT851980:FUU851981 GEP851980:GEQ851981 GOL851980:GOM851981 GYH851980:GYI851981 HID851980:HIE851981 HRZ851980:HSA851981 IBV851980:IBW851981 ILR851980:ILS851981 IVN851980:IVO851981 JFJ851980:JFK851981 JPF851980:JPG851981 JZB851980:JZC851981 KIX851980:KIY851981 KST851980:KSU851981 LCP851980:LCQ851981 LML851980:LMM851981 LWH851980:LWI851981 MGD851980:MGE851981 MPZ851980:MQA851981 MZV851980:MZW851981 NJR851980:NJS851981 NTN851980:NTO851981 ODJ851980:ODK851981 ONF851980:ONG851981 OXB851980:OXC851981 PGX851980:PGY851981 PQT851980:PQU851981 QAP851980:QAQ851981 QKL851980:QKM851981 QUH851980:QUI851981 RED851980:REE851981 RNZ851980:ROA851981 RXV851980:RXW851981 SHR851980:SHS851981 SRN851980:SRO851981 TBJ851980:TBK851981 TLF851980:TLG851981 TVB851980:TVC851981 UEX851980:UEY851981 UOT851980:UOU851981 UYP851980:UYQ851981 VIL851980:VIM851981 VSH851980:VSI851981 WCD851980:WCE851981 WLZ851980:WMA851981 WVV851980:WVW851981 N917516:O917517 JJ917516:JK917517 TF917516:TG917517 ADB917516:ADC917517 AMX917516:AMY917517 AWT917516:AWU917517 BGP917516:BGQ917517 BQL917516:BQM917517 CAH917516:CAI917517 CKD917516:CKE917517 CTZ917516:CUA917517 DDV917516:DDW917517 DNR917516:DNS917517 DXN917516:DXO917517 EHJ917516:EHK917517 ERF917516:ERG917517 FBB917516:FBC917517 FKX917516:FKY917517 FUT917516:FUU917517 GEP917516:GEQ917517 GOL917516:GOM917517 GYH917516:GYI917517 HID917516:HIE917517 HRZ917516:HSA917517 IBV917516:IBW917517 ILR917516:ILS917517 IVN917516:IVO917517 JFJ917516:JFK917517 JPF917516:JPG917517 JZB917516:JZC917517 KIX917516:KIY917517 KST917516:KSU917517 LCP917516:LCQ917517 LML917516:LMM917517 LWH917516:LWI917517 MGD917516:MGE917517 MPZ917516:MQA917517 MZV917516:MZW917517 NJR917516:NJS917517 NTN917516:NTO917517 ODJ917516:ODK917517 ONF917516:ONG917517 OXB917516:OXC917517 PGX917516:PGY917517 PQT917516:PQU917517 QAP917516:QAQ917517 QKL917516:QKM917517 QUH917516:QUI917517 RED917516:REE917517 RNZ917516:ROA917517 RXV917516:RXW917517 SHR917516:SHS917517 SRN917516:SRO917517 TBJ917516:TBK917517 TLF917516:TLG917517 TVB917516:TVC917517 UEX917516:UEY917517 UOT917516:UOU917517 UYP917516:UYQ917517 VIL917516:VIM917517 VSH917516:VSI917517 WCD917516:WCE917517 WLZ917516:WMA917517 WVV917516:WVW917517 N983052:O983053 JJ983052:JK983053 TF983052:TG983053 ADB983052:ADC983053 AMX983052:AMY983053 AWT983052:AWU983053 BGP983052:BGQ983053 BQL983052:BQM983053 CAH983052:CAI983053 CKD983052:CKE983053 CTZ983052:CUA983053 DDV983052:DDW983053 DNR983052:DNS983053 DXN983052:DXO983053 EHJ983052:EHK983053 ERF983052:ERG983053 FBB983052:FBC983053 FKX983052:FKY983053 FUT983052:FUU983053 GEP983052:GEQ983053 GOL983052:GOM983053 GYH983052:GYI983053 HID983052:HIE983053 HRZ983052:HSA983053 IBV983052:IBW983053 ILR983052:ILS983053 IVN983052:IVO983053 JFJ983052:JFK983053 JPF983052:JPG983053 JZB983052:JZC983053 KIX983052:KIY983053 KST983052:KSU983053 LCP983052:LCQ983053 LML983052:LMM983053 LWH983052:LWI983053 MGD983052:MGE983053 MPZ983052:MQA983053 MZV983052:MZW983053 NJR983052:NJS983053 NTN983052:NTO983053 ODJ983052:ODK983053 ONF983052:ONG983053 OXB983052:OXC983053 PGX983052:PGY983053 PQT983052:PQU983053 QAP983052:QAQ983053 QKL983052:QKM983053 QUH983052:QUI983053 RED983052:REE983053 RNZ983052:ROA983053 RXV983052:RXW983053 SHR983052:SHS983053 SRN983052:SRO983053 TBJ983052:TBK983053 TLF983052:TLG983053 TVB983052:TVC983053 UEX983052:UEY983053 UOT983052:UOU983053 UYP983052:UYQ983053 VIL983052:VIM983053 VSH983052:VSI983053 WCD983052:WCE983053 WLZ983052:WMA983053 WVV983052:WVW983053 WVV983085:WVW983086 JJ28:JK29 TF28:TG29 ADB28:ADC29 AMX28:AMY29 AWT28:AWU29 BGP28:BGQ29 BQL28:BQM29 CAH28:CAI29 CKD28:CKE29 CTZ28:CUA29 DDV28:DDW29 DNR28:DNS29 DXN28:DXO29 EHJ28:EHK29 ERF28:ERG29 FBB28:FBC29 FKX28:FKY29 FUT28:FUU29 GEP28:GEQ29 GOL28:GOM29 GYH28:GYI29 HID28:HIE29 HRZ28:HSA29 IBV28:IBW29 ILR28:ILS29 IVN28:IVO29 JFJ28:JFK29 JPF28:JPG29 JZB28:JZC29 KIX28:KIY29 KST28:KSU29 LCP28:LCQ29 LML28:LMM29 LWH28:LWI29 MGD28:MGE29 MPZ28:MQA29 MZV28:MZW29 NJR28:NJS29 NTN28:NTO29 ODJ28:ODK29 ONF28:ONG29 OXB28:OXC29 PGX28:PGY29 PQT28:PQU29 QAP28:QAQ29 QKL28:QKM29 QUH28:QUI29 RED28:REE29 RNZ28:ROA29 RXV28:RXW29 SHR28:SHS29 SRN28:SRO29 TBJ28:TBK29 TLF28:TLG29 TVB28:TVC29 UEX28:UEY29 UOT28:UOU29 UYP28:UYQ29 VIL28:VIM29 VSH28:VSI29 WCD28:WCE29 WLZ28:WMA29 WVV28:WVW29 N65564:O65565 JJ65564:JK65565 TF65564:TG65565 ADB65564:ADC65565 AMX65564:AMY65565 AWT65564:AWU65565 BGP65564:BGQ65565 BQL65564:BQM65565 CAH65564:CAI65565 CKD65564:CKE65565 CTZ65564:CUA65565 DDV65564:DDW65565 DNR65564:DNS65565 DXN65564:DXO65565 EHJ65564:EHK65565 ERF65564:ERG65565 FBB65564:FBC65565 FKX65564:FKY65565 FUT65564:FUU65565 GEP65564:GEQ65565 GOL65564:GOM65565 GYH65564:GYI65565 HID65564:HIE65565 HRZ65564:HSA65565 IBV65564:IBW65565 ILR65564:ILS65565 IVN65564:IVO65565 JFJ65564:JFK65565 JPF65564:JPG65565 JZB65564:JZC65565 KIX65564:KIY65565 KST65564:KSU65565 LCP65564:LCQ65565 LML65564:LMM65565 LWH65564:LWI65565 MGD65564:MGE65565 MPZ65564:MQA65565 MZV65564:MZW65565 NJR65564:NJS65565 NTN65564:NTO65565 ODJ65564:ODK65565 ONF65564:ONG65565 OXB65564:OXC65565 PGX65564:PGY65565 PQT65564:PQU65565 QAP65564:QAQ65565 QKL65564:QKM65565 QUH65564:QUI65565 RED65564:REE65565 RNZ65564:ROA65565 RXV65564:RXW65565 SHR65564:SHS65565 SRN65564:SRO65565 TBJ65564:TBK65565 TLF65564:TLG65565 TVB65564:TVC65565 UEX65564:UEY65565 UOT65564:UOU65565 UYP65564:UYQ65565 VIL65564:VIM65565 VSH65564:VSI65565 WCD65564:WCE65565 WLZ65564:WMA65565 WVV65564:WVW65565 N131100:O131101 JJ131100:JK131101 TF131100:TG131101 ADB131100:ADC131101 AMX131100:AMY131101 AWT131100:AWU131101 BGP131100:BGQ131101 BQL131100:BQM131101 CAH131100:CAI131101 CKD131100:CKE131101 CTZ131100:CUA131101 DDV131100:DDW131101 DNR131100:DNS131101 DXN131100:DXO131101 EHJ131100:EHK131101 ERF131100:ERG131101 FBB131100:FBC131101 FKX131100:FKY131101 FUT131100:FUU131101 GEP131100:GEQ131101 GOL131100:GOM131101 GYH131100:GYI131101 HID131100:HIE131101 HRZ131100:HSA131101 IBV131100:IBW131101 ILR131100:ILS131101 IVN131100:IVO131101 JFJ131100:JFK131101 JPF131100:JPG131101 JZB131100:JZC131101 KIX131100:KIY131101 KST131100:KSU131101 LCP131100:LCQ131101 LML131100:LMM131101 LWH131100:LWI131101 MGD131100:MGE131101 MPZ131100:MQA131101 MZV131100:MZW131101 NJR131100:NJS131101 NTN131100:NTO131101 ODJ131100:ODK131101 ONF131100:ONG131101 OXB131100:OXC131101 PGX131100:PGY131101 PQT131100:PQU131101 QAP131100:QAQ131101 QKL131100:QKM131101 QUH131100:QUI131101 RED131100:REE131101 RNZ131100:ROA131101 RXV131100:RXW131101 SHR131100:SHS131101 SRN131100:SRO131101 TBJ131100:TBK131101 TLF131100:TLG131101 TVB131100:TVC131101 UEX131100:UEY131101 UOT131100:UOU131101 UYP131100:UYQ131101 VIL131100:VIM131101 VSH131100:VSI131101 WCD131100:WCE131101 WLZ131100:WMA131101 WVV131100:WVW131101 N196636:O196637 JJ196636:JK196637 TF196636:TG196637 ADB196636:ADC196637 AMX196636:AMY196637 AWT196636:AWU196637 BGP196636:BGQ196637 BQL196636:BQM196637 CAH196636:CAI196637 CKD196636:CKE196637 CTZ196636:CUA196637 DDV196636:DDW196637 DNR196636:DNS196637 DXN196636:DXO196637 EHJ196636:EHK196637 ERF196636:ERG196637 FBB196636:FBC196637 FKX196636:FKY196637 FUT196636:FUU196637 GEP196636:GEQ196637 GOL196636:GOM196637 GYH196636:GYI196637 HID196636:HIE196637 HRZ196636:HSA196637 IBV196636:IBW196637 ILR196636:ILS196637 IVN196636:IVO196637 JFJ196636:JFK196637 JPF196636:JPG196637 JZB196636:JZC196637 KIX196636:KIY196637 KST196636:KSU196637 LCP196636:LCQ196637 LML196636:LMM196637 LWH196636:LWI196637 MGD196636:MGE196637 MPZ196636:MQA196637 MZV196636:MZW196637 NJR196636:NJS196637 NTN196636:NTO196637 ODJ196636:ODK196637 ONF196636:ONG196637 OXB196636:OXC196637 PGX196636:PGY196637 PQT196636:PQU196637 QAP196636:QAQ196637 QKL196636:QKM196637 QUH196636:QUI196637 RED196636:REE196637 RNZ196636:ROA196637 RXV196636:RXW196637 SHR196636:SHS196637 SRN196636:SRO196637 TBJ196636:TBK196637 TLF196636:TLG196637 TVB196636:TVC196637 UEX196636:UEY196637 UOT196636:UOU196637 UYP196636:UYQ196637 VIL196636:VIM196637 VSH196636:VSI196637 WCD196636:WCE196637 WLZ196636:WMA196637 WVV196636:WVW196637 N262172:O262173 JJ262172:JK262173 TF262172:TG262173 ADB262172:ADC262173 AMX262172:AMY262173 AWT262172:AWU262173 BGP262172:BGQ262173 BQL262172:BQM262173 CAH262172:CAI262173 CKD262172:CKE262173 CTZ262172:CUA262173 DDV262172:DDW262173 DNR262172:DNS262173 DXN262172:DXO262173 EHJ262172:EHK262173 ERF262172:ERG262173 FBB262172:FBC262173 FKX262172:FKY262173 FUT262172:FUU262173 GEP262172:GEQ262173 GOL262172:GOM262173 GYH262172:GYI262173 HID262172:HIE262173 HRZ262172:HSA262173 IBV262172:IBW262173 ILR262172:ILS262173 IVN262172:IVO262173 JFJ262172:JFK262173 JPF262172:JPG262173 JZB262172:JZC262173 KIX262172:KIY262173 KST262172:KSU262173 LCP262172:LCQ262173 LML262172:LMM262173 LWH262172:LWI262173 MGD262172:MGE262173 MPZ262172:MQA262173 MZV262172:MZW262173 NJR262172:NJS262173 NTN262172:NTO262173 ODJ262172:ODK262173 ONF262172:ONG262173 OXB262172:OXC262173 PGX262172:PGY262173 PQT262172:PQU262173 QAP262172:QAQ262173 QKL262172:QKM262173 QUH262172:QUI262173 RED262172:REE262173 RNZ262172:ROA262173 RXV262172:RXW262173 SHR262172:SHS262173 SRN262172:SRO262173 TBJ262172:TBK262173 TLF262172:TLG262173 TVB262172:TVC262173 UEX262172:UEY262173 UOT262172:UOU262173 UYP262172:UYQ262173 VIL262172:VIM262173 VSH262172:VSI262173 WCD262172:WCE262173 WLZ262172:WMA262173 WVV262172:WVW262173 N327708:O327709 JJ327708:JK327709 TF327708:TG327709 ADB327708:ADC327709 AMX327708:AMY327709 AWT327708:AWU327709 BGP327708:BGQ327709 BQL327708:BQM327709 CAH327708:CAI327709 CKD327708:CKE327709 CTZ327708:CUA327709 DDV327708:DDW327709 DNR327708:DNS327709 DXN327708:DXO327709 EHJ327708:EHK327709 ERF327708:ERG327709 FBB327708:FBC327709 FKX327708:FKY327709 FUT327708:FUU327709 GEP327708:GEQ327709 GOL327708:GOM327709 GYH327708:GYI327709 HID327708:HIE327709 HRZ327708:HSA327709 IBV327708:IBW327709 ILR327708:ILS327709 IVN327708:IVO327709 JFJ327708:JFK327709 JPF327708:JPG327709 JZB327708:JZC327709 KIX327708:KIY327709 KST327708:KSU327709 LCP327708:LCQ327709 LML327708:LMM327709 LWH327708:LWI327709 MGD327708:MGE327709 MPZ327708:MQA327709 MZV327708:MZW327709 NJR327708:NJS327709 NTN327708:NTO327709 ODJ327708:ODK327709 ONF327708:ONG327709 OXB327708:OXC327709 PGX327708:PGY327709 PQT327708:PQU327709 QAP327708:QAQ327709 QKL327708:QKM327709 QUH327708:QUI327709 RED327708:REE327709 RNZ327708:ROA327709 RXV327708:RXW327709 SHR327708:SHS327709 SRN327708:SRO327709 TBJ327708:TBK327709 TLF327708:TLG327709 TVB327708:TVC327709 UEX327708:UEY327709 UOT327708:UOU327709 UYP327708:UYQ327709 VIL327708:VIM327709 VSH327708:VSI327709 WCD327708:WCE327709 WLZ327708:WMA327709 WVV327708:WVW327709 N393244:O393245 JJ393244:JK393245 TF393244:TG393245 ADB393244:ADC393245 AMX393244:AMY393245 AWT393244:AWU393245 BGP393244:BGQ393245 BQL393244:BQM393245 CAH393244:CAI393245 CKD393244:CKE393245 CTZ393244:CUA393245 DDV393244:DDW393245 DNR393244:DNS393245 DXN393244:DXO393245 EHJ393244:EHK393245 ERF393244:ERG393245 FBB393244:FBC393245 FKX393244:FKY393245 FUT393244:FUU393245 GEP393244:GEQ393245 GOL393244:GOM393245 GYH393244:GYI393245 HID393244:HIE393245 HRZ393244:HSA393245 IBV393244:IBW393245 ILR393244:ILS393245 IVN393244:IVO393245 JFJ393244:JFK393245 JPF393244:JPG393245 JZB393244:JZC393245 KIX393244:KIY393245 KST393244:KSU393245 LCP393244:LCQ393245 LML393244:LMM393245 LWH393244:LWI393245 MGD393244:MGE393245 MPZ393244:MQA393245 MZV393244:MZW393245 NJR393244:NJS393245 NTN393244:NTO393245 ODJ393244:ODK393245 ONF393244:ONG393245 OXB393244:OXC393245 PGX393244:PGY393245 PQT393244:PQU393245 QAP393244:QAQ393245 QKL393244:QKM393245 QUH393244:QUI393245 RED393244:REE393245 RNZ393244:ROA393245 RXV393244:RXW393245 SHR393244:SHS393245 SRN393244:SRO393245 TBJ393244:TBK393245 TLF393244:TLG393245 TVB393244:TVC393245 UEX393244:UEY393245 UOT393244:UOU393245 UYP393244:UYQ393245 VIL393244:VIM393245 VSH393244:VSI393245 WCD393244:WCE393245 WLZ393244:WMA393245 WVV393244:WVW393245 N458780:O458781 JJ458780:JK458781 TF458780:TG458781 ADB458780:ADC458781 AMX458780:AMY458781 AWT458780:AWU458781 BGP458780:BGQ458781 BQL458780:BQM458781 CAH458780:CAI458781 CKD458780:CKE458781 CTZ458780:CUA458781 DDV458780:DDW458781 DNR458780:DNS458781 DXN458780:DXO458781 EHJ458780:EHK458781 ERF458780:ERG458781 FBB458780:FBC458781 FKX458780:FKY458781 FUT458780:FUU458781 GEP458780:GEQ458781 GOL458780:GOM458781 GYH458780:GYI458781 HID458780:HIE458781 HRZ458780:HSA458781 IBV458780:IBW458781 ILR458780:ILS458781 IVN458780:IVO458781 JFJ458780:JFK458781 JPF458780:JPG458781 JZB458780:JZC458781 KIX458780:KIY458781 KST458780:KSU458781 LCP458780:LCQ458781 LML458780:LMM458781 LWH458780:LWI458781 MGD458780:MGE458781 MPZ458780:MQA458781 MZV458780:MZW458781 NJR458780:NJS458781 NTN458780:NTO458781 ODJ458780:ODK458781 ONF458780:ONG458781 OXB458780:OXC458781 PGX458780:PGY458781 PQT458780:PQU458781 QAP458780:QAQ458781 QKL458780:QKM458781 QUH458780:QUI458781 RED458780:REE458781 RNZ458780:ROA458781 RXV458780:RXW458781 SHR458780:SHS458781 SRN458780:SRO458781 TBJ458780:TBK458781 TLF458780:TLG458781 TVB458780:TVC458781 UEX458780:UEY458781 UOT458780:UOU458781 UYP458780:UYQ458781 VIL458780:VIM458781 VSH458780:VSI458781 WCD458780:WCE458781 WLZ458780:WMA458781 WVV458780:WVW458781 N524316:O524317 JJ524316:JK524317 TF524316:TG524317 ADB524316:ADC524317 AMX524316:AMY524317 AWT524316:AWU524317 BGP524316:BGQ524317 BQL524316:BQM524317 CAH524316:CAI524317 CKD524316:CKE524317 CTZ524316:CUA524317 DDV524316:DDW524317 DNR524316:DNS524317 DXN524316:DXO524317 EHJ524316:EHK524317 ERF524316:ERG524317 FBB524316:FBC524317 FKX524316:FKY524317 FUT524316:FUU524317 GEP524316:GEQ524317 GOL524316:GOM524317 GYH524316:GYI524317 HID524316:HIE524317 HRZ524316:HSA524317 IBV524316:IBW524317 ILR524316:ILS524317 IVN524316:IVO524317 JFJ524316:JFK524317 JPF524316:JPG524317 JZB524316:JZC524317 KIX524316:KIY524317 KST524316:KSU524317 LCP524316:LCQ524317 LML524316:LMM524317 LWH524316:LWI524317 MGD524316:MGE524317 MPZ524316:MQA524317 MZV524316:MZW524317 NJR524316:NJS524317 NTN524316:NTO524317 ODJ524316:ODK524317 ONF524316:ONG524317 OXB524316:OXC524317 PGX524316:PGY524317 PQT524316:PQU524317 QAP524316:QAQ524317 QKL524316:QKM524317 QUH524316:QUI524317 RED524316:REE524317 RNZ524316:ROA524317 RXV524316:RXW524317 SHR524316:SHS524317 SRN524316:SRO524317 TBJ524316:TBK524317 TLF524316:TLG524317 TVB524316:TVC524317 UEX524316:UEY524317 UOT524316:UOU524317 UYP524316:UYQ524317 VIL524316:VIM524317 VSH524316:VSI524317 WCD524316:WCE524317 WLZ524316:WMA524317 WVV524316:WVW524317 N589852:O589853 JJ589852:JK589853 TF589852:TG589853 ADB589852:ADC589853 AMX589852:AMY589853 AWT589852:AWU589853 BGP589852:BGQ589853 BQL589852:BQM589853 CAH589852:CAI589853 CKD589852:CKE589853 CTZ589852:CUA589853 DDV589852:DDW589853 DNR589852:DNS589853 DXN589852:DXO589853 EHJ589852:EHK589853 ERF589852:ERG589853 FBB589852:FBC589853 FKX589852:FKY589853 FUT589852:FUU589853 GEP589852:GEQ589853 GOL589852:GOM589853 GYH589852:GYI589853 HID589852:HIE589853 HRZ589852:HSA589853 IBV589852:IBW589853 ILR589852:ILS589853 IVN589852:IVO589853 JFJ589852:JFK589853 JPF589852:JPG589853 JZB589852:JZC589853 KIX589852:KIY589853 KST589852:KSU589853 LCP589852:LCQ589853 LML589852:LMM589853 LWH589852:LWI589853 MGD589852:MGE589853 MPZ589852:MQA589853 MZV589852:MZW589853 NJR589852:NJS589853 NTN589852:NTO589853 ODJ589852:ODK589853 ONF589852:ONG589853 OXB589852:OXC589853 PGX589852:PGY589853 PQT589852:PQU589853 QAP589852:QAQ589853 QKL589852:QKM589853 QUH589852:QUI589853 RED589852:REE589853 RNZ589852:ROA589853 RXV589852:RXW589853 SHR589852:SHS589853 SRN589852:SRO589853 TBJ589852:TBK589853 TLF589852:TLG589853 TVB589852:TVC589853 UEX589852:UEY589853 UOT589852:UOU589853 UYP589852:UYQ589853 VIL589852:VIM589853 VSH589852:VSI589853 WCD589852:WCE589853 WLZ589852:WMA589853 WVV589852:WVW589853 N655388:O655389 JJ655388:JK655389 TF655388:TG655389 ADB655388:ADC655389 AMX655388:AMY655389 AWT655388:AWU655389 BGP655388:BGQ655389 BQL655388:BQM655389 CAH655388:CAI655389 CKD655388:CKE655389 CTZ655388:CUA655389 DDV655388:DDW655389 DNR655388:DNS655389 DXN655388:DXO655389 EHJ655388:EHK655389 ERF655388:ERG655389 FBB655388:FBC655389 FKX655388:FKY655389 FUT655388:FUU655389 GEP655388:GEQ655389 GOL655388:GOM655389 GYH655388:GYI655389 HID655388:HIE655389 HRZ655388:HSA655389 IBV655388:IBW655389 ILR655388:ILS655389 IVN655388:IVO655389 JFJ655388:JFK655389 JPF655388:JPG655389 JZB655388:JZC655389 KIX655388:KIY655389 KST655388:KSU655389 LCP655388:LCQ655389 LML655388:LMM655389 LWH655388:LWI655389 MGD655388:MGE655389 MPZ655388:MQA655389 MZV655388:MZW655389 NJR655388:NJS655389 NTN655388:NTO655389 ODJ655388:ODK655389 ONF655388:ONG655389 OXB655388:OXC655389 PGX655388:PGY655389 PQT655388:PQU655389 QAP655388:QAQ655389 QKL655388:QKM655389 QUH655388:QUI655389 RED655388:REE655389 RNZ655388:ROA655389 RXV655388:RXW655389 SHR655388:SHS655389 SRN655388:SRO655389 TBJ655388:TBK655389 TLF655388:TLG655389 TVB655388:TVC655389 UEX655388:UEY655389 UOT655388:UOU655389 UYP655388:UYQ655389 VIL655388:VIM655389 VSH655388:VSI655389 WCD655388:WCE655389 WLZ655388:WMA655389 WVV655388:WVW655389 N720924:O720925 JJ720924:JK720925 TF720924:TG720925 ADB720924:ADC720925 AMX720924:AMY720925 AWT720924:AWU720925 BGP720924:BGQ720925 BQL720924:BQM720925 CAH720924:CAI720925 CKD720924:CKE720925 CTZ720924:CUA720925 DDV720924:DDW720925 DNR720924:DNS720925 DXN720924:DXO720925 EHJ720924:EHK720925 ERF720924:ERG720925 FBB720924:FBC720925 FKX720924:FKY720925 FUT720924:FUU720925 GEP720924:GEQ720925 GOL720924:GOM720925 GYH720924:GYI720925 HID720924:HIE720925 HRZ720924:HSA720925 IBV720924:IBW720925 ILR720924:ILS720925 IVN720924:IVO720925 JFJ720924:JFK720925 JPF720924:JPG720925 JZB720924:JZC720925 KIX720924:KIY720925 KST720924:KSU720925 LCP720924:LCQ720925 LML720924:LMM720925 LWH720924:LWI720925 MGD720924:MGE720925 MPZ720924:MQA720925 MZV720924:MZW720925 NJR720924:NJS720925 NTN720924:NTO720925 ODJ720924:ODK720925 ONF720924:ONG720925 OXB720924:OXC720925 PGX720924:PGY720925 PQT720924:PQU720925 QAP720924:QAQ720925 QKL720924:QKM720925 QUH720924:QUI720925 RED720924:REE720925 RNZ720924:ROA720925 RXV720924:RXW720925 SHR720924:SHS720925 SRN720924:SRO720925 TBJ720924:TBK720925 TLF720924:TLG720925 TVB720924:TVC720925 UEX720924:UEY720925 UOT720924:UOU720925 UYP720924:UYQ720925 VIL720924:VIM720925 VSH720924:VSI720925 WCD720924:WCE720925 WLZ720924:WMA720925 WVV720924:WVW720925 N786460:O786461 JJ786460:JK786461 TF786460:TG786461 ADB786460:ADC786461 AMX786460:AMY786461 AWT786460:AWU786461 BGP786460:BGQ786461 BQL786460:BQM786461 CAH786460:CAI786461 CKD786460:CKE786461 CTZ786460:CUA786461 DDV786460:DDW786461 DNR786460:DNS786461 DXN786460:DXO786461 EHJ786460:EHK786461 ERF786460:ERG786461 FBB786460:FBC786461 FKX786460:FKY786461 FUT786460:FUU786461 GEP786460:GEQ786461 GOL786460:GOM786461 GYH786460:GYI786461 HID786460:HIE786461 HRZ786460:HSA786461 IBV786460:IBW786461 ILR786460:ILS786461 IVN786460:IVO786461 JFJ786460:JFK786461 JPF786460:JPG786461 JZB786460:JZC786461 KIX786460:KIY786461 KST786460:KSU786461 LCP786460:LCQ786461 LML786460:LMM786461 LWH786460:LWI786461 MGD786460:MGE786461 MPZ786460:MQA786461 MZV786460:MZW786461 NJR786460:NJS786461 NTN786460:NTO786461 ODJ786460:ODK786461 ONF786460:ONG786461 OXB786460:OXC786461 PGX786460:PGY786461 PQT786460:PQU786461 QAP786460:QAQ786461 QKL786460:QKM786461 QUH786460:QUI786461 RED786460:REE786461 RNZ786460:ROA786461 RXV786460:RXW786461 SHR786460:SHS786461 SRN786460:SRO786461 TBJ786460:TBK786461 TLF786460:TLG786461 TVB786460:TVC786461 UEX786460:UEY786461 UOT786460:UOU786461 UYP786460:UYQ786461 VIL786460:VIM786461 VSH786460:VSI786461 WCD786460:WCE786461 WLZ786460:WMA786461 WVV786460:WVW786461 N851996:O851997 JJ851996:JK851997 TF851996:TG851997 ADB851996:ADC851997 AMX851996:AMY851997 AWT851996:AWU851997 BGP851996:BGQ851997 BQL851996:BQM851997 CAH851996:CAI851997 CKD851996:CKE851997 CTZ851996:CUA851997 DDV851996:DDW851997 DNR851996:DNS851997 DXN851996:DXO851997 EHJ851996:EHK851997 ERF851996:ERG851997 FBB851996:FBC851997 FKX851996:FKY851997 FUT851996:FUU851997 GEP851996:GEQ851997 GOL851996:GOM851997 GYH851996:GYI851997 HID851996:HIE851997 HRZ851996:HSA851997 IBV851996:IBW851997 ILR851996:ILS851997 IVN851996:IVO851997 JFJ851996:JFK851997 JPF851996:JPG851997 JZB851996:JZC851997 KIX851996:KIY851997 KST851996:KSU851997 LCP851996:LCQ851997 LML851996:LMM851997 LWH851996:LWI851997 MGD851996:MGE851997 MPZ851996:MQA851997 MZV851996:MZW851997 NJR851996:NJS851997 NTN851996:NTO851997 ODJ851996:ODK851997 ONF851996:ONG851997 OXB851996:OXC851997 PGX851996:PGY851997 PQT851996:PQU851997 QAP851996:QAQ851997 QKL851996:QKM851997 QUH851996:QUI851997 RED851996:REE851997 RNZ851996:ROA851997 RXV851996:RXW851997 SHR851996:SHS851997 SRN851996:SRO851997 TBJ851996:TBK851997 TLF851996:TLG851997 TVB851996:TVC851997 UEX851996:UEY851997 UOT851996:UOU851997 UYP851996:UYQ851997 VIL851996:VIM851997 VSH851996:VSI851997 WCD851996:WCE851997 WLZ851996:WMA851997 WVV851996:WVW851997 N917532:O917533 JJ917532:JK917533 TF917532:TG917533 ADB917532:ADC917533 AMX917532:AMY917533 AWT917532:AWU917533 BGP917532:BGQ917533 BQL917532:BQM917533 CAH917532:CAI917533 CKD917532:CKE917533 CTZ917532:CUA917533 DDV917532:DDW917533 DNR917532:DNS917533 DXN917532:DXO917533 EHJ917532:EHK917533 ERF917532:ERG917533 FBB917532:FBC917533 FKX917532:FKY917533 FUT917532:FUU917533 GEP917532:GEQ917533 GOL917532:GOM917533 GYH917532:GYI917533 HID917532:HIE917533 HRZ917532:HSA917533 IBV917532:IBW917533 ILR917532:ILS917533 IVN917532:IVO917533 JFJ917532:JFK917533 JPF917532:JPG917533 JZB917532:JZC917533 KIX917532:KIY917533 KST917532:KSU917533 LCP917532:LCQ917533 LML917532:LMM917533 LWH917532:LWI917533 MGD917532:MGE917533 MPZ917532:MQA917533 MZV917532:MZW917533 NJR917532:NJS917533 NTN917532:NTO917533 ODJ917532:ODK917533 ONF917532:ONG917533 OXB917532:OXC917533 PGX917532:PGY917533 PQT917532:PQU917533 QAP917532:QAQ917533 QKL917532:QKM917533 QUH917532:QUI917533 RED917532:REE917533 RNZ917532:ROA917533 RXV917532:RXW917533 SHR917532:SHS917533 SRN917532:SRO917533 TBJ917532:TBK917533 TLF917532:TLG917533 TVB917532:TVC917533 UEX917532:UEY917533 UOT917532:UOU917533 UYP917532:UYQ917533 VIL917532:VIM917533 VSH917532:VSI917533 WCD917532:WCE917533 WLZ917532:WMA917533 WVV917532:WVW917533 N983068:O983069 JJ983068:JK983069 TF983068:TG983069 ADB983068:ADC983069 AMX983068:AMY983069 AWT983068:AWU983069 BGP983068:BGQ983069 BQL983068:BQM983069 CAH983068:CAI983069 CKD983068:CKE983069 CTZ983068:CUA983069 DDV983068:DDW983069 DNR983068:DNS983069 DXN983068:DXO983069 EHJ983068:EHK983069 ERF983068:ERG983069 FBB983068:FBC983069 FKX983068:FKY983069 FUT983068:FUU983069 GEP983068:GEQ983069 GOL983068:GOM983069 GYH983068:GYI983069 HID983068:HIE983069 HRZ983068:HSA983069 IBV983068:IBW983069 ILR983068:ILS983069 IVN983068:IVO983069 JFJ983068:JFK983069 JPF983068:JPG983069 JZB983068:JZC983069 KIX983068:KIY983069 KST983068:KSU983069 LCP983068:LCQ983069 LML983068:LMM983069 LWH983068:LWI983069 MGD983068:MGE983069 MPZ983068:MQA983069 MZV983068:MZW983069 NJR983068:NJS983069 NTN983068:NTO983069 ODJ983068:ODK983069 ONF983068:ONG983069 OXB983068:OXC983069 PGX983068:PGY983069 PQT983068:PQU983069 QAP983068:QAQ983069 QKL983068:QKM983069 QUH983068:QUI983069 RED983068:REE983069 RNZ983068:ROA983069 RXV983068:RXW983069 SHR983068:SHS983069 SRN983068:SRO983069 TBJ983068:TBK983069 TLF983068:TLG983069 TVB983068:TVC983069 UEX983068:UEY983069 UOT983068:UOU983069 UYP983068:UYQ983069 VIL983068:VIM983069 VSH983068:VSI983069 WCD983068:WCE983069 WLZ983068:WMA983069 WVV983068:WVW983069 N28:O29 JJ45:JK46 TF45:TG46 ADB45:ADC46 AMX45:AMY46 AWT45:AWU46 BGP45:BGQ46 BQL45:BQM46 CAH45:CAI46 CKD45:CKE46 CTZ45:CUA46 DDV45:DDW46 DNR45:DNS46 DXN45:DXO46 EHJ45:EHK46 ERF45:ERG46 FBB45:FBC46 FKX45:FKY46 FUT45:FUU46 GEP45:GEQ46 GOL45:GOM46 GYH45:GYI46 HID45:HIE46 HRZ45:HSA46 IBV45:IBW46 ILR45:ILS46 IVN45:IVO46 JFJ45:JFK46 JPF45:JPG46 JZB45:JZC46 KIX45:KIY46 KST45:KSU46 LCP45:LCQ46 LML45:LMM46 LWH45:LWI46 MGD45:MGE46 MPZ45:MQA46 MZV45:MZW46 NJR45:NJS46 NTN45:NTO46 ODJ45:ODK46 ONF45:ONG46 OXB45:OXC46 PGX45:PGY46 PQT45:PQU46 QAP45:QAQ46 QKL45:QKM46 QUH45:QUI46 RED45:REE46 RNZ45:ROA46 RXV45:RXW46 SHR45:SHS46 SRN45:SRO46 TBJ45:TBK46 TLF45:TLG46 TVB45:TVC46 UEX45:UEY46 UOT45:UOU46 UYP45:UYQ46 VIL45:VIM46 VSH45:VSI46 WCD45:WCE46 WLZ45:WMA46 WVV45:WVW46 N65581:O65582 JJ65581:JK65582 TF65581:TG65582 ADB65581:ADC65582 AMX65581:AMY65582 AWT65581:AWU65582 BGP65581:BGQ65582 BQL65581:BQM65582 CAH65581:CAI65582 CKD65581:CKE65582 CTZ65581:CUA65582 DDV65581:DDW65582 DNR65581:DNS65582 DXN65581:DXO65582 EHJ65581:EHK65582 ERF65581:ERG65582 FBB65581:FBC65582 FKX65581:FKY65582 FUT65581:FUU65582 GEP65581:GEQ65582 GOL65581:GOM65582 GYH65581:GYI65582 HID65581:HIE65582 HRZ65581:HSA65582 IBV65581:IBW65582 ILR65581:ILS65582 IVN65581:IVO65582 JFJ65581:JFK65582 JPF65581:JPG65582 JZB65581:JZC65582 KIX65581:KIY65582 KST65581:KSU65582 LCP65581:LCQ65582 LML65581:LMM65582 LWH65581:LWI65582 MGD65581:MGE65582 MPZ65581:MQA65582 MZV65581:MZW65582 NJR65581:NJS65582 NTN65581:NTO65582 ODJ65581:ODK65582 ONF65581:ONG65582 OXB65581:OXC65582 PGX65581:PGY65582 PQT65581:PQU65582 QAP65581:QAQ65582 QKL65581:QKM65582 QUH65581:QUI65582 RED65581:REE65582 RNZ65581:ROA65582 RXV65581:RXW65582 SHR65581:SHS65582 SRN65581:SRO65582 TBJ65581:TBK65582 TLF65581:TLG65582 TVB65581:TVC65582 UEX65581:UEY65582 UOT65581:UOU65582 UYP65581:UYQ65582 VIL65581:VIM65582 VSH65581:VSI65582 WCD65581:WCE65582 WLZ65581:WMA65582 WVV65581:WVW65582 N131117:O131118 JJ131117:JK131118 TF131117:TG131118 ADB131117:ADC131118 AMX131117:AMY131118 AWT131117:AWU131118 BGP131117:BGQ131118 BQL131117:BQM131118 CAH131117:CAI131118 CKD131117:CKE131118 CTZ131117:CUA131118 DDV131117:DDW131118 DNR131117:DNS131118 DXN131117:DXO131118 EHJ131117:EHK131118 ERF131117:ERG131118 FBB131117:FBC131118 FKX131117:FKY131118 FUT131117:FUU131118 GEP131117:GEQ131118 GOL131117:GOM131118 GYH131117:GYI131118 HID131117:HIE131118 HRZ131117:HSA131118 IBV131117:IBW131118 ILR131117:ILS131118 IVN131117:IVO131118 JFJ131117:JFK131118 JPF131117:JPG131118 JZB131117:JZC131118 KIX131117:KIY131118 KST131117:KSU131118 LCP131117:LCQ131118 LML131117:LMM131118 LWH131117:LWI131118 MGD131117:MGE131118 MPZ131117:MQA131118 MZV131117:MZW131118 NJR131117:NJS131118 NTN131117:NTO131118 ODJ131117:ODK131118 ONF131117:ONG131118 OXB131117:OXC131118 PGX131117:PGY131118 PQT131117:PQU131118 QAP131117:QAQ131118 QKL131117:QKM131118 QUH131117:QUI131118 RED131117:REE131118 RNZ131117:ROA131118 RXV131117:RXW131118 SHR131117:SHS131118 SRN131117:SRO131118 TBJ131117:TBK131118 TLF131117:TLG131118 TVB131117:TVC131118 UEX131117:UEY131118 UOT131117:UOU131118 UYP131117:UYQ131118 VIL131117:VIM131118 VSH131117:VSI131118 WCD131117:WCE131118 WLZ131117:WMA131118 WVV131117:WVW131118 N196653:O196654 JJ196653:JK196654 TF196653:TG196654 ADB196653:ADC196654 AMX196653:AMY196654 AWT196653:AWU196654 BGP196653:BGQ196654 BQL196653:BQM196654 CAH196653:CAI196654 CKD196653:CKE196654 CTZ196653:CUA196654 DDV196653:DDW196654 DNR196653:DNS196654 DXN196653:DXO196654 EHJ196653:EHK196654 ERF196653:ERG196654 FBB196653:FBC196654 FKX196653:FKY196654 FUT196653:FUU196654 GEP196653:GEQ196654 GOL196653:GOM196654 GYH196653:GYI196654 HID196653:HIE196654 HRZ196653:HSA196654 IBV196653:IBW196654 ILR196653:ILS196654 IVN196653:IVO196654 JFJ196653:JFK196654 JPF196653:JPG196654 JZB196653:JZC196654 KIX196653:KIY196654 KST196653:KSU196654 LCP196653:LCQ196654 LML196653:LMM196654 LWH196653:LWI196654 MGD196653:MGE196654 MPZ196653:MQA196654 MZV196653:MZW196654 NJR196653:NJS196654 NTN196653:NTO196654 ODJ196653:ODK196654 ONF196653:ONG196654 OXB196653:OXC196654 PGX196653:PGY196654 PQT196653:PQU196654 QAP196653:QAQ196654 QKL196653:QKM196654 QUH196653:QUI196654 RED196653:REE196654 RNZ196653:ROA196654 RXV196653:RXW196654 SHR196653:SHS196654 SRN196653:SRO196654 TBJ196653:TBK196654 TLF196653:TLG196654 TVB196653:TVC196654 UEX196653:UEY196654 UOT196653:UOU196654 UYP196653:UYQ196654 VIL196653:VIM196654 VSH196653:VSI196654 WCD196653:WCE196654 WLZ196653:WMA196654 WVV196653:WVW196654 N262189:O262190 JJ262189:JK262190 TF262189:TG262190 ADB262189:ADC262190 AMX262189:AMY262190 AWT262189:AWU262190 BGP262189:BGQ262190 BQL262189:BQM262190 CAH262189:CAI262190 CKD262189:CKE262190 CTZ262189:CUA262190 DDV262189:DDW262190 DNR262189:DNS262190 DXN262189:DXO262190 EHJ262189:EHK262190 ERF262189:ERG262190 FBB262189:FBC262190 FKX262189:FKY262190 FUT262189:FUU262190 GEP262189:GEQ262190 GOL262189:GOM262190 GYH262189:GYI262190 HID262189:HIE262190 HRZ262189:HSA262190 IBV262189:IBW262190 ILR262189:ILS262190 IVN262189:IVO262190 JFJ262189:JFK262190 JPF262189:JPG262190 JZB262189:JZC262190 KIX262189:KIY262190 KST262189:KSU262190 LCP262189:LCQ262190 LML262189:LMM262190 LWH262189:LWI262190 MGD262189:MGE262190 MPZ262189:MQA262190 MZV262189:MZW262190 NJR262189:NJS262190 NTN262189:NTO262190 ODJ262189:ODK262190 ONF262189:ONG262190 OXB262189:OXC262190 PGX262189:PGY262190 PQT262189:PQU262190 QAP262189:QAQ262190 QKL262189:QKM262190 QUH262189:QUI262190 RED262189:REE262190 RNZ262189:ROA262190 RXV262189:RXW262190 SHR262189:SHS262190 SRN262189:SRO262190 TBJ262189:TBK262190 TLF262189:TLG262190 TVB262189:TVC262190 UEX262189:UEY262190 UOT262189:UOU262190 UYP262189:UYQ262190 VIL262189:VIM262190 VSH262189:VSI262190 WCD262189:WCE262190 WLZ262189:WMA262190 WVV262189:WVW262190 N327725:O327726 JJ327725:JK327726 TF327725:TG327726 ADB327725:ADC327726 AMX327725:AMY327726 AWT327725:AWU327726 BGP327725:BGQ327726 BQL327725:BQM327726 CAH327725:CAI327726 CKD327725:CKE327726 CTZ327725:CUA327726 DDV327725:DDW327726 DNR327725:DNS327726 DXN327725:DXO327726 EHJ327725:EHK327726 ERF327725:ERG327726 FBB327725:FBC327726 FKX327725:FKY327726 FUT327725:FUU327726 GEP327725:GEQ327726 GOL327725:GOM327726 GYH327725:GYI327726 HID327725:HIE327726 HRZ327725:HSA327726 IBV327725:IBW327726 ILR327725:ILS327726 IVN327725:IVO327726 JFJ327725:JFK327726 JPF327725:JPG327726 JZB327725:JZC327726 KIX327725:KIY327726 KST327725:KSU327726 LCP327725:LCQ327726 LML327725:LMM327726 LWH327725:LWI327726 MGD327725:MGE327726 MPZ327725:MQA327726 MZV327725:MZW327726 NJR327725:NJS327726 NTN327725:NTO327726 ODJ327725:ODK327726 ONF327725:ONG327726 OXB327725:OXC327726 PGX327725:PGY327726 PQT327725:PQU327726 QAP327725:QAQ327726 QKL327725:QKM327726 QUH327725:QUI327726 RED327725:REE327726 RNZ327725:ROA327726 RXV327725:RXW327726 SHR327725:SHS327726 SRN327725:SRO327726 TBJ327725:TBK327726 TLF327725:TLG327726 TVB327725:TVC327726 UEX327725:UEY327726 UOT327725:UOU327726 UYP327725:UYQ327726 VIL327725:VIM327726 VSH327725:VSI327726 WCD327725:WCE327726 WLZ327725:WMA327726 WVV327725:WVW327726 N393261:O393262 JJ393261:JK393262 TF393261:TG393262 ADB393261:ADC393262 AMX393261:AMY393262 AWT393261:AWU393262 BGP393261:BGQ393262 BQL393261:BQM393262 CAH393261:CAI393262 CKD393261:CKE393262 CTZ393261:CUA393262 DDV393261:DDW393262 DNR393261:DNS393262 DXN393261:DXO393262 EHJ393261:EHK393262 ERF393261:ERG393262 FBB393261:FBC393262 FKX393261:FKY393262 FUT393261:FUU393262 GEP393261:GEQ393262 GOL393261:GOM393262 GYH393261:GYI393262 HID393261:HIE393262 HRZ393261:HSA393262 IBV393261:IBW393262 ILR393261:ILS393262 IVN393261:IVO393262 JFJ393261:JFK393262 JPF393261:JPG393262 JZB393261:JZC393262 KIX393261:KIY393262 KST393261:KSU393262 LCP393261:LCQ393262 LML393261:LMM393262 LWH393261:LWI393262 MGD393261:MGE393262 MPZ393261:MQA393262 MZV393261:MZW393262 NJR393261:NJS393262 NTN393261:NTO393262 ODJ393261:ODK393262 ONF393261:ONG393262 OXB393261:OXC393262 PGX393261:PGY393262 PQT393261:PQU393262 QAP393261:QAQ393262 QKL393261:QKM393262 QUH393261:QUI393262 RED393261:REE393262 RNZ393261:ROA393262 RXV393261:RXW393262 SHR393261:SHS393262 SRN393261:SRO393262 TBJ393261:TBK393262 TLF393261:TLG393262 TVB393261:TVC393262 UEX393261:UEY393262 UOT393261:UOU393262 UYP393261:UYQ393262 VIL393261:VIM393262 VSH393261:VSI393262 WCD393261:WCE393262 WLZ393261:WMA393262 WVV393261:WVW393262 N458797:O458798 JJ458797:JK458798 TF458797:TG458798 ADB458797:ADC458798 AMX458797:AMY458798 AWT458797:AWU458798 BGP458797:BGQ458798 BQL458797:BQM458798 CAH458797:CAI458798 CKD458797:CKE458798 CTZ458797:CUA458798 DDV458797:DDW458798 DNR458797:DNS458798 DXN458797:DXO458798 EHJ458797:EHK458798 ERF458797:ERG458798 FBB458797:FBC458798 FKX458797:FKY458798 FUT458797:FUU458798 GEP458797:GEQ458798 GOL458797:GOM458798 GYH458797:GYI458798 HID458797:HIE458798 HRZ458797:HSA458798 IBV458797:IBW458798 ILR458797:ILS458798 IVN458797:IVO458798 JFJ458797:JFK458798 JPF458797:JPG458798 JZB458797:JZC458798 KIX458797:KIY458798 KST458797:KSU458798 LCP458797:LCQ458798 LML458797:LMM458798 LWH458797:LWI458798 MGD458797:MGE458798 MPZ458797:MQA458798 MZV458797:MZW458798 NJR458797:NJS458798 NTN458797:NTO458798 ODJ458797:ODK458798 ONF458797:ONG458798 OXB458797:OXC458798 PGX458797:PGY458798 PQT458797:PQU458798 QAP458797:QAQ458798 QKL458797:QKM458798 QUH458797:QUI458798 RED458797:REE458798 RNZ458797:ROA458798 RXV458797:RXW458798 SHR458797:SHS458798 SRN458797:SRO458798 TBJ458797:TBK458798 TLF458797:TLG458798 TVB458797:TVC458798 UEX458797:UEY458798 UOT458797:UOU458798 UYP458797:UYQ458798 VIL458797:VIM458798 VSH458797:VSI458798 WCD458797:WCE458798 WLZ458797:WMA458798 WVV458797:WVW458798 N524333:O524334 JJ524333:JK524334 TF524333:TG524334 ADB524333:ADC524334 AMX524333:AMY524334 AWT524333:AWU524334 BGP524333:BGQ524334 BQL524333:BQM524334 CAH524333:CAI524334 CKD524333:CKE524334 CTZ524333:CUA524334 DDV524333:DDW524334 DNR524333:DNS524334 DXN524333:DXO524334 EHJ524333:EHK524334 ERF524333:ERG524334 FBB524333:FBC524334 FKX524333:FKY524334 FUT524333:FUU524334 GEP524333:GEQ524334 GOL524333:GOM524334 GYH524333:GYI524334 HID524333:HIE524334 HRZ524333:HSA524334 IBV524333:IBW524334 ILR524333:ILS524334 IVN524333:IVO524334 JFJ524333:JFK524334 JPF524333:JPG524334 JZB524333:JZC524334 KIX524333:KIY524334 KST524333:KSU524334 LCP524333:LCQ524334 LML524333:LMM524334 LWH524333:LWI524334 MGD524333:MGE524334 MPZ524333:MQA524334 MZV524333:MZW524334 NJR524333:NJS524334 NTN524333:NTO524334 ODJ524333:ODK524334 ONF524333:ONG524334 OXB524333:OXC524334 PGX524333:PGY524334 PQT524333:PQU524334 QAP524333:QAQ524334 QKL524333:QKM524334 QUH524333:QUI524334 RED524333:REE524334 RNZ524333:ROA524334 RXV524333:RXW524334 SHR524333:SHS524334 SRN524333:SRO524334 TBJ524333:TBK524334 TLF524333:TLG524334 TVB524333:TVC524334 UEX524333:UEY524334 UOT524333:UOU524334 UYP524333:UYQ524334 VIL524333:VIM524334 VSH524333:VSI524334 WCD524333:WCE524334 WLZ524333:WMA524334 WVV524333:WVW524334 N589869:O589870 JJ589869:JK589870 TF589869:TG589870 ADB589869:ADC589870 AMX589869:AMY589870 AWT589869:AWU589870 BGP589869:BGQ589870 BQL589869:BQM589870 CAH589869:CAI589870 CKD589869:CKE589870 CTZ589869:CUA589870 DDV589869:DDW589870 DNR589869:DNS589870 DXN589869:DXO589870 EHJ589869:EHK589870 ERF589869:ERG589870 FBB589869:FBC589870 FKX589869:FKY589870 FUT589869:FUU589870 GEP589869:GEQ589870 GOL589869:GOM589870 GYH589869:GYI589870 HID589869:HIE589870 HRZ589869:HSA589870 IBV589869:IBW589870 ILR589869:ILS589870 IVN589869:IVO589870 JFJ589869:JFK589870 JPF589869:JPG589870 JZB589869:JZC589870 KIX589869:KIY589870 KST589869:KSU589870 LCP589869:LCQ589870 LML589869:LMM589870 LWH589869:LWI589870 MGD589869:MGE589870 MPZ589869:MQA589870 MZV589869:MZW589870 NJR589869:NJS589870 NTN589869:NTO589870 ODJ589869:ODK589870 ONF589869:ONG589870 OXB589869:OXC589870 PGX589869:PGY589870 PQT589869:PQU589870 QAP589869:QAQ589870 QKL589869:QKM589870 QUH589869:QUI589870 RED589869:REE589870 RNZ589869:ROA589870 RXV589869:RXW589870 SHR589869:SHS589870 SRN589869:SRO589870 TBJ589869:TBK589870 TLF589869:TLG589870 TVB589869:TVC589870 UEX589869:UEY589870 UOT589869:UOU589870 UYP589869:UYQ589870 VIL589869:VIM589870 VSH589869:VSI589870 WCD589869:WCE589870 WLZ589869:WMA589870 WVV589869:WVW589870 N655405:O655406 JJ655405:JK655406 TF655405:TG655406 ADB655405:ADC655406 AMX655405:AMY655406 AWT655405:AWU655406 BGP655405:BGQ655406 BQL655405:BQM655406 CAH655405:CAI655406 CKD655405:CKE655406 CTZ655405:CUA655406 DDV655405:DDW655406 DNR655405:DNS655406 DXN655405:DXO655406 EHJ655405:EHK655406 ERF655405:ERG655406 FBB655405:FBC655406 FKX655405:FKY655406 FUT655405:FUU655406 GEP655405:GEQ655406 GOL655405:GOM655406 GYH655405:GYI655406 HID655405:HIE655406 HRZ655405:HSA655406 IBV655405:IBW655406 ILR655405:ILS655406 IVN655405:IVO655406 JFJ655405:JFK655406 JPF655405:JPG655406 JZB655405:JZC655406 KIX655405:KIY655406 KST655405:KSU655406 LCP655405:LCQ655406 LML655405:LMM655406 LWH655405:LWI655406 MGD655405:MGE655406 MPZ655405:MQA655406 MZV655405:MZW655406 NJR655405:NJS655406 NTN655405:NTO655406 ODJ655405:ODK655406 ONF655405:ONG655406 OXB655405:OXC655406 PGX655405:PGY655406 PQT655405:PQU655406 QAP655405:QAQ655406 QKL655405:QKM655406 QUH655405:QUI655406 RED655405:REE655406 RNZ655405:ROA655406 RXV655405:RXW655406 SHR655405:SHS655406 SRN655405:SRO655406 TBJ655405:TBK655406 TLF655405:TLG655406 TVB655405:TVC655406 UEX655405:UEY655406 UOT655405:UOU655406 UYP655405:UYQ655406 VIL655405:VIM655406 VSH655405:VSI655406 WCD655405:WCE655406 WLZ655405:WMA655406 WVV655405:WVW655406 N720941:O720942 JJ720941:JK720942 TF720941:TG720942 ADB720941:ADC720942 AMX720941:AMY720942 AWT720941:AWU720942 BGP720941:BGQ720942 BQL720941:BQM720942 CAH720941:CAI720942 CKD720941:CKE720942 CTZ720941:CUA720942 DDV720941:DDW720942 DNR720941:DNS720942 DXN720941:DXO720942 EHJ720941:EHK720942 ERF720941:ERG720942 FBB720941:FBC720942 FKX720941:FKY720942 FUT720941:FUU720942 GEP720941:GEQ720942 GOL720941:GOM720942 GYH720941:GYI720942 HID720941:HIE720942 HRZ720941:HSA720942 IBV720941:IBW720942 ILR720941:ILS720942 IVN720941:IVO720942 JFJ720941:JFK720942 JPF720941:JPG720942 JZB720941:JZC720942 KIX720941:KIY720942 KST720941:KSU720942 LCP720941:LCQ720942 LML720941:LMM720942 LWH720941:LWI720942 MGD720941:MGE720942 MPZ720941:MQA720942 MZV720941:MZW720942 NJR720941:NJS720942 NTN720941:NTO720942 ODJ720941:ODK720942 ONF720941:ONG720942 OXB720941:OXC720942 PGX720941:PGY720942 PQT720941:PQU720942 QAP720941:QAQ720942 QKL720941:QKM720942 QUH720941:QUI720942 RED720941:REE720942 RNZ720941:ROA720942 RXV720941:RXW720942 SHR720941:SHS720942 SRN720941:SRO720942 TBJ720941:TBK720942 TLF720941:TLG720942 TVB720941:TVC720942 UEX720941:UEY720942 UOT720941:UOU720942 UYP720941:UYQ720942 VIL720941:VIM720942 VSH720941:VSI720942 WCD720941:WCE720942 WLZ720941:WMA720942 WVV720941:WVW720942 N786477:O786478 JJ786477:JK786478 TF786477:TG786478 ADB786477:ADC786478 AMX786477:AMY786478 AWT786477:AWU786478 BGP786477:BGQ786478 BQL786477:BQM786478 CAH786477:CAI786478 CKD786477:CKE786478 CTZ786477:CUA786478 DDV786477:DDW786478 DNR786477:DNS786478 DXN786477:DXO786478 EHJ786477:EHK786478 ERF786477:ERG786478 FBB786477:FBC786478 FKX786477:FKY786478 FUT786477:FUU786478 GEP786477:GEQ786478 GOL786477:GOM786478 GYH786477:GYI786478 HID786477:HIE786478 HRZ786477:HSA786478 IBV786477:IBW786478 ILR786477:ILS786478 IVN786477:IVO786478 JFJ786477:JFK786478 JPF786477:JPG786478 JZB786477:JZC786478 KIX786477:KIY786478 KST786477:KSU786478 LCP786477:LCQ786478 LML786477:LMM786478 LWH786477:LWI786478 MGD786477:MGE786478 MPZ786477:MQA786478 MZV786477:MZW786478 NJR786477:NJS786478 NTN786477:NTO786478 ODJ786477:ODK786478 ONF786477:ONG786478 OXB786477:OXC786478 PGX786477:PGY786478 PQT786477:PQU786478 QAP786477:QAQ786478 QKL786477:QKM786478 QUH786477:QUI786478 RED786477:REE786478 RNZ786477:ROA786478 RXV786477:RXW786478 SHR786477:SHS786478 SRN786477:SRO786478 TBJ786477:TBK786478 TLF786477:TLG786478 TVB786477:TVC786478 UEX786477:UEY786478 UOT786477:UOU786478 UYP786477:UYQ786478 VIL786477:VIM786478 VSH786477:VSI786478 WCD786477:WCE786478 WLZ786477:WMA786478 WVV786477:WVW786478 N852013:O852014 JJ852013:JK852014 TF852013:TG852014 ADB852013:ADC852014 AMX852013:AMY852014 AWT852013:AWU852014 BGP852013:BGQ852014 BQL852013:BQM852014 CAH852013:CAI852014 CKD852013:CKE852014 CTZ852013:CUA852014 DDV852013:DDW852014 DNR852013:DNS852014 DXN852013:DXO852014 EHJ852013:EHK852014 ERF852013:ERG852014 FBB852013:FBC852014 FKX852013:FKY852014 FUT852013:FUU852014 GEP852013:GEQ852014 GOL852013:GOM852014 GYH852013:GYI852014 HID852013:HIE852014 HRZ852013:HSA852014 IBV852013:IBW852014 ILR852013:ILS852014 IVN852013:IVO852014 JFJ852013:JFK852014 JPF852013:JPG852014 JZB852013:JZC852014 KIX852013:KIY852014 KST852013:KSU852014 LCP852013:LCQ852014 LML852013:LMM852014 LWH852013:LWI852014 MGD852013:MGE852014 MPZ852013:MQA852014 MZV852013:MZW852014 NJR852013:NJS852014 NTN852013:NTO852014 ODJ852013:ODK852014 ONF852013:ONG852014 OXB852013:OXC852014 PGX852013:PGY852014 PQT852013:PQU852014 QAP852013:QAQ852014 QKL852013:QKM852014 QUH852013:QUI852014 RED852013:REE852014 RNZ852013:ROA852014 RXV852013:RXW852014 SHR852013:SHS852014 SRN852013:SRO852014 TBJ852013:TBK852014 TLF852013:TLG852014 TVB852013:TVC852014 UEX852013:UEY852014 UOT852013:UOU852014 UYP852013:UYQ852014 VIL852013:VIM852014 VSH852013:VSI852014 WCD852013:WCE852014 WLZ852013:WMA852014 WVV852013:WVW852014 N917549:O917550 JJ917549:JK917550 TF917549:TG917550 ADB917549:ADC917550 AMX917549:AMY917550 AWT917549:AWU917550 BGP917549:BGQ917550 BQL917549:BQM917550 CAH917549:CAI917550 CKD917549:CKE917550 CTZ917549:CUA917550 DDV917549:DDW917550 DNR917549:DNS917550 DXN917549:DXO917550 EHJ917549:EHK917550 ERF917549:ERG917550 FBB917549:FBC917550 FKX917549:FKY917550 FUT917549:FUU917550 GEP917549:GEQ917550 GOL917549:GOM917550 GYH917549:GYI917550 HID917549:HIE917550 HRZ917549:HSA917550 IBV917549:IBW917550 ILR917549:ILS917550 IVN917549:IVO917550 JFJ917549:JFK917550 JPF917549:JPG917550 JZB917549:JZC917550 KIX917549:KIY917550 KST917549:KSU917550 LCP917549:LCQ917550 LML917549:LMM917550 LWH917549:LWI917550 MGD917549:MGE917550 MPZ917549:MQA917550 MZV917549:MZW917550 NJR917549:NJS917550 NTN917549:NTO917550 ODJ917549:ODK917550 ONF917549:ONG917550 OXB917549:OXC917550 PGX917549:PGY917550 PQT917549:PQU917550 QAP917549:QAQ917550 QKL917549:QKM917550 QUH917549:QUI917550 RED917549:REE917550 RNZ917549:ROA917550 RXV917549:RXW917550 SHR917549:SHS917550 SRN917549:SRO917550 TBJ917549:TBK917550 TLF917549:TLG917550 TVB917549:TVC917550 UEX917549:UEY917550 UOT917549:UOU917550 UYP917549:UYQ917550 VIL917549:VIM917550 VSH917549:VSI917550 WCD917549:WCE917550 WLZ917549:WMA917550 WVV917549:WVW917550 N983085:O983086 JJ983085:JK983086 TF983085:TG983086 ADB983085:ADC983086 AMX983085:AMY983086 AWT983085:AWU983086 BGP983085:BGQ983086 BQL983085:BQM983086 CAH983085:CAI983086 CKD983085:CKE983086 CTZ983085:CUA983086 DDV983085:DDW983086 DNR983085:DNS983086 DXN983085:DXO983086 EHJ983085:EHK983086 ERF983085:ERG983086 FBB983085:FBC983086 FKX983085:FKY983086 FUT983085:FUU983086 GEP983085:GEQ983086 GOL983085:GOM983086 GYH983085:GYI983086 HID983085:HIE983086 HRZ983085:HSA983086 IBV983085:IBW983086 ILR983085:ILS983086 IVN983085:IVO983086 JFJ983085:JFK983086 JPF983085:JPG983086 JZB983085:JZC983086 KIX983085:KIY983086 KST983085:KSU983086 LCP983085:LCQ983086 LML983085:LMM983086 LWH983085:LWI983086 MGD983085:MGE983086 MPZ983085:MQA983086 MZV983085:MZW983086 NJR983085:NJS983086 NTN983085:NTO983086 ODJ983085:ODK983086 ONF983085:ONG983086 OXB983085:OXC983086 PGX983085:PGY983086 PQT983085:PQU983086 QAP983085:QAQ983086 QKL983085:QKM983086 QUH983085:QUI983086 RED983085:REE983086 RNZ983085:ROA983086 RXV983085:RXW983086 SHR983085:SHS983086 SRN983085:SRO983086 TBJ983085:TBK983086 TLF983085:TLG983086 TVB983085:TVC983086 UEX983085:UEY983086 UOT983085:UOU983086 UYP983085:UYQ983086 VIL983085:VIM983086 VSH983085:VSI983086 WCD983085:WCE983086 WLZ983085:WMA983086 N45:O46" xr:uid="{CC7006B7-83BE-4C07-9838-3E45D00BA9F0}">
      <formula1>"上肢,下肢,視覚,聴覚,内部"</formula1>
    </dataValidation>
    <dataValidation type="list" allowBlank="1" showInputMessage="1" showErrorMessage="1" sqref="K30:L33 JG47:JH50 TC47:TD50 ACY47:ACZ50 AMU47:AMV50 AWQ47:AWR50 BGM47:BGN50 BQI47:BQJ50 CAE47:CAF50 CKA47:CKB50 CTW47:CTX50 DDS47:DDT50 DNO47:DNP50 DXK47:DXL50 EHG47:EHH50 ERC47:ERD50 FAY47:FAZ50 FKU47:FKV50 FUQ47:FUR50 GEM47:GEN50 GOI47:GOJ50 GYE47:GYF50 HIA47:HIB50 HRW47:HRX50 IBS47:IBT50 ILO47:ILP50 IVK47:IVL50 JFG47:JFH50 JPC47:JPD50 JYY47:JYZ50 KIU47:KIV50 KSQ47:KSR50 LCM47:LCN50 LMI47:LMJ50 LWE47:LWF50 MGA47:MGB50 MPW47:MPX50 MZS47:MZT50 NJO47:NJP50 NTK47:NTL50 ODG47:ODH50 ONC47:OND50 OWY47:OWZ50 PGU47:PGV50 PQQ47:PQR50 QAM47:QAN50 QKI47:QKJ50 QUE47:QUF50 REA47:REB50 RNW47:RNX50 RXS47:RXT50 SHO47:SHP50 SRK47:SRL50 TBG47:TBH50 TLC47:TLD50 TUY47:TUZ50 UEU47:UEV50 UOQ47:UOR50 UYM47:UYN50 VII47:VIJ50 VSE47:VSF50 WCA47:WCB50 WLW47:WLX50 WVS47:WVT50 K65583:L65586 JG65583:JH65586 TC65583:TD65586 ACY65583:ACZ65586 AMU65583:AMV65586 AWQ65583:AWR65586 BGM65583:BGN65586 BQI65583:BQJ65586 CAE65583:CAF65586 CKA65583:CKB65586 CTW65583:CTX65586 DDS65583:DDT65586 DNO65583:DNP65586 DXK65583:DXL65586 EHG65583:EHH65586 ERC65583:ERD65586 FAY65583:FAZ65586 FKU65583:FKV65586 FUQ65583:FUR65586 GEM65583:GEN65586 GOI65583:GOJ65586 GYE65583:GYF65586 HIA65583:HIB65586 HRW65583:HRX65586 IBS65583:IBT65586 ILO65583:ILP65586 IVK65583:IVL65586 JFG65583:JFH65586 JPC65583:JPD65586 JYY65583:JYZ65586 KIU65583:KIV65586 KSQ65583:KSR65586 LCM65583:LCN65586 LMI65583:LMJ65586 LWE65583:LWF65586 MGA65583:MGB65586 MPW65583:MPX65586 MZS65583:MZT65586 NJO65583:NJP65586 NTK65583:NTL65586 ODG65583:ODH65586 ONC65583:OND65586 OWY65583:OWZ65586 PGU65583:PGV65586 PQQ65583:PQR65586 QAM65583:QAN65586 QKI65583:QKJ65586 QUE65583:QUF65586 REA65583:REB65586 RNW65583:RNX65586 RXS65583:RXT65586 SHO65583:SHP65586 SRK65583:SRL65586 TBG65583:TBH65586 TLC65583:TLD65586 TUY65583:TUZ65586 UEU65583:UEV65586 UOQ65583:UOR65586 UYM65583:UYN65586 VII65583:VIJ65586 VSE65583:VSF65586 WCA65583:WCB65586 WLW65583:WLX65586 WVS65583:WVT65586 K131119:L131122 JG131119:JH131122 TC131119:TD131122 ACY131119:ACZ131122 AMU131119:AMV131122 AWQ131119:AWR131122 BGM131119:BGN131122 BQI131119:BQJ131122 CAE131119:CAF131122 CKA131119:CKB131122 CTW131119:CTX131122 DDS131119:DDT131122 DNO131119:DNP131122 DXK131119:DXL131122 EHG131119:EHH131122 ERC131119:ERD131122 FAY131119:FAZ131122 FKU131119:FKV131122 FUQ131119:FUR131122 GEM131119:GEN131122 GOI131119:GOJ131122 GYE131119:GYF131122 HIA131119:HIB131122 HRW131119:HRX131122 IBS131119:IBT131122 ILO131119:ILP131122 IVK131119:IVL131122 JFG131119:JFH131122 JPC131119:JPD131122 JYY131119:JYZ131122 KIU131119:KIV131122 KSQ131119:KSR131122 LCM131119:LCN131122 LMI131119:LMJ131122 LWE131119:LWF131122 MGA131119:MGB131122 MPW131119:MPX131122 MZS131119:MZT131122 NJO131119:NJP131122 NTK131119:NTL131122 ODG131119:ODH131122 ONC131119:OND131122 OWY131119:OWZ131122 PGU131119:PGV131122 PQQ131119:PQR131122 QAM131119:QAN131122 QKI131119:QKJ131122 QUE131119:QUF131122 REA131119:REB131122 RNW131119:RNX131122 RXS131119:RXT131122 SHO131119:SHP131122 SRK131119:SRL131122 TBG131119:TBH131122 TLC131119:TLD131122 TUY131119:TUZ131122 UEU131119:UEV131122 UOQ131119:UOR131122 UYM131119:UYN131122 VII131119:VIJ131122 VSE131119:VSF131122 WCA131119:WCB131122 WLW131119:WLX131122 WVS131119:WVT131122 K196655:L196658 JG196655:JH196658 TC196655:TD196658 ACY196655:ACZ196658 AMU196655:AMV196658 AWQ196655:AWR196658 BGM196655:BGN196658 BQI196655:BQJ196658 CAE196655:CAF196658 CKA196655:CKB196658 CTW196655:CTX196658 DDS196655:DDT196658 DNO196655:DNP196658 DXK196655:DXL196658 EHG196655:EHH196658 ERC196655:ERD196658 FAY196655:FAZ196658 FKU196655:FKV196658 FUQ196655:FUR196658 GEM196655:GEN196658 GOI196655:GOJ196658 GYE196655:GYF196658 HIA196655:HIB196658 HRW196655:HRX196658 IBS196655:IBT196658 ILO196655:ILP196658 IVK196655:IVL196658 JFG196655:JFH196658 JPC196655:JPD196658 JYY196655:JYZ196658 KIU196655:KIV196658 KSQ196655:KSR196658 LCM196655:LCN196658 LMI196655:LMJ196658 LWE196655:LWF196658 MGA196655:MGB196658 MPW196655:MPX196658 MZS196655:MZT196658 NJO196655:NJP196658 NTK196655:NTL196658 ODG196655:ODH196658 ONC196655:OND196658 OWY196655:OWZ196658 PGU196655:PGV196658 PQQ196655:PQR196658 QAM196655:QAN196658 QKI196655:QKJ196658 QUE196655:QUF196658 REA196655:REB196658 RNW196655:RNX196658 RXS196655:RXT196658 SHO196655:SHP196658 SRK196655:SRL196658 TBG196655:TBH196658 TLC196655:TLD196658 TUY196655:TUZ196658 UEU196655:UEV196658 UOQ196655:UOR196658 UYM196655:UYN196658 VII196655:VIJ196658 VSE196655:VSF196658 WCA196655:WCB196658 WLW196655:WLX196658 WVS196655:WVT196658 K262191:L262194 JG262191:JH262194 TC262191:TD262194 ACY262191:ACZ262194 AMU262191:AMV262194 AWQ262191:AWR262194 BGM262191:BGN262194 BQI262191:BQJ262194 CAE262191:CAF262194 CKA262191:CKB262194 CTW262191:CTX262194 DDS262191:DDT262194 DNO262191:DNP262194 DXK262191:DXL262194 EHG262191:EHH262194 ERC262191:ERD262194 FAY262191:FAZ262194 FKU262191:FKV262194 FUQ262191:FUR262194 GEM262191:GEN262194 GOI262191:GOJ262194 GYE262191:GYF262194 HIA262191:HIB262194 HRW262191:HRX262194 IBS262191:IBT262194 ILO262191:ILP262194 IVK262191:IVL262194 JFG262191:JFH262194 JPC262191:JPD262194 JYY262191:JYZ262194 KIU262191:KIV262194 KSQ262191:KSR262194 LCM262191:LCN262194 LMI262191:LMJ262194 LWE262191:LWF262194 MGA262191:MGB262194 MPW262191:MPX262194 MZS262191:MZT262194 NJO262191:NJP262194 NTK262191:NTL262194 ODG262191:ODH262194 ONC262191:OND262194 OWY262191:OWZ262194 PGU262191:PGV262194 PQQ262191:PQR262194 QAM262191:QAN262194 QKI262191:QKJ262194 QUE262191:QUF262194 REA262191:REB262194 RNW262191:RNX262194 RXS262191:RXT262194 SHO262191:SHP262194 SRK262191:SRL262194 TBG262191:TBH262194 TLC262191:TLD262194 TUY262191:TUZ262194 UEU262191:UEV262194 UOQ262191:UOR262194 UYM262191:UYN262194 VII262191:VIJ262194 VSE262191:VSF262194 WCA262191:WCB262194 WLW262191:WLX262194 WVS262191:WVT262194 K327727:L327730 JG327727:JH327730 TC327727:TD327730 ACY327727:ACZ327730 AMU327727:AMV327730 AWQ327727:AWR327730 BGM327727:BGN327730 BQI327727:BQJ327730 CAE327727:CAF327730 CKA327727:CKB327730 CTW327727:CTX327730 DDS327727:DDT327730 DNO327727:DNP327730 DXK327727:DXL327730 EHG327727:EHH327730 ERC327727:ERD327730 FAY327727:FAZ327730 FKU327727:FKV327730 FUQ327727:FUR327730 GEM327727:GEN327730 GOI327727:GOJ327730 GYE327727:GYF327730 HIA327727:HIB327730 HRW327727:HRX327730 IBS327727:IBT327730 ILO327727:ILP327730 IVK327727:IVL327730 JFG327727:JFH327730 JPC327727:JPD327730 JYY327727:JYZ327730 KIU327727:KIV327730 KSQ327727:KSR327730 LCM327727:LCN327730 LMI327727:LMJ327730 LWE327727:LWF327730 MGA327727:MGB327730 MPW327727:MPX327730 MZS327727:MZT327730 NJO327727:NJP327730 NTK327727:NTL327730 ODG327727:ODH327730 ONC327727:OND327730 OWY327727:OWZ327730 PGU327727:PGV327730 PQQ327727:PQR327730 QAM327727:QAN327730 QKI327727:QKJ327730 QUE327727:QUF327730 REA327727:REB327730 RNW327727:RNX327730 RXS327727:RXT327730 SHO327727:SHP327730 SRK327727:SRL327730 TBG327727:TBH327730 TLC327727:TLD327730 TUY327727:TUZ327730 UEU327727:UEV327730 UOQ327727:UOR327730 UYM327727:UYN327730 VII327727:VIJ327730 VSE327727:VSF327730 WCA327727:WCB327730 WLW327727:WLX327730 WVS327727:WVT327730 K393263:L393266 JG393263:JH393266 TC393263:TD393266 ACY393263:ACZ393266 AMU393263:AMV393266 AWQ393263:AWR393266 BGM393263:BGN393266 BQI393263:BQJ393266 CAE393263:CAF393266 CKA393263:CKB393266 CTW393263:CTX393266 DDS393263:DDT393266 DNO393263:DNP393266 DXK393263:DXL393266 EHG393263:EHH393266 ERC393263:ERD393266 FAY393263:FAZ393266 FKU393263:FKV393266 FUQ393263:FUR393266 GEM393263:GEN393266 GOI393263:GOJ393266 GYE393263:GYF393266 HIA393263:HIB393266 HRW393263:HRX393266 IBS393263:IBT393266 ILO393263:ILP393266 IVK393263:IVL393266 JFG393263:JFH393266 JPC393263:JPD393266 JYY393263:JYZ393266 KIU393263:KIV393266 KSQ393263:KSR393266 LCM393263:LCN393266 LMI393263:LMJ393266 LWE393263:LWF393266 MGA393263:MGB393266 MPW393263:MPX393266 MZS393263:MZT393266 NJO393263:NJP393266 NTK393263:NTL393266 ODG393263:ODH393266 ONC393263:OND393266 OWY393263:OWZ393266 PGU393263:PGV393266 PQQ393263:PQR393266 QAM393263:QAN393266 QKI393263:QKJ393266 QUE393263:QUF393266 REA393263:REB393266 RNW393263:RNX393266 RXS393263:RXT393266 SHO393263:SHP393266 SRK393263:SRL393266 TBG393263:TBH393266 TLC393263:TLD393266 TUY393263:TUZ393266 UEU393263:UEV393266 UOQ393263:UOR393266 UYM393263:UYN393266 VII393263:VIJ393266 VSE393263:VSF393266 WCA393263:WCB393266 WLW393263:WLX393266 WVS393263:WVT393266 K458799:L458802 JG458799:JH458802 TC458799:TD458802 ACY458799:ACZ458802 AMU458799:AMV458802 AWQ458799:AWR458802 BGM458799:BGN458802 BQI458799:BQJ458802 CAE458799:CAF458802 CKA458799:CKB458802 CTW458799:CTX458802 DDS458799:DDT458802 DNO458799:DNP458802 DXK458799:DXL458802 EHG458799:EHH458802 ERC458799:ERD458802 FAY458799:FAZ458802 FKU458799:FKV458802 FUQ458799:FUR458802 GEM458799:GEN458802 GOI458799:GOJ458802 GYE458799:GYF458802 HIA458799:HIB458802 HRW458799:HRX458802 IBS458799:IBT458802 ILO458799:ILP458802 IVK458799:IVL458802 JFG458799:JFH458802 JPC458799:JPD458802 JYY458799:JYZ458802 KIU458799:KIV458802 KSQ458799:KSR458802 LCM458799:LCN458802 LMI458799:LMJ458802 LWE458799:LWF458802 MGA458799:MGB458802 MPW458799:MPX458802 MZS458799:MZT458802 NJO458799:NJP458802 NTK458799:NTL458802 ODG458799:ODH458802 ONC458799:OND458802 OWY458799:OWZ458802 PGU458799:PGV458802 PQQ458799:PQR458802 QAM458799:QAN458802 QKI458799:QKJ458802 QUE458799:QUF458802 REA458799:REB458802 RNW458799:RNX458802 RXS458799:RXT458802 SHO458799:SHP458802 SRK458799:SRL458802 TBG458799:TBH458802 TLC458799:TLD458802 TUY458799:TUZ458802 UEU458799:UEV458802 UOQ458799:UOR458802 UYM458799:UYN458802 VII458799:VIJ458802 VSE458799:VSF458802 WCA458799:WCB458802 WLW458799:WLX458802 WVS458799:WVT458802 K524335:L524338 JG524335:JH524338 TC524335:TD524338 ACY524335:ACZ524338 AMU524335:AMV524338 AWQ524335:AWR524338 BGM524335:BGN524338 BQI524335:BQJ524338 CAE524335:CAF524338 CKA524335:CKB524338 CTW524335:CTX524338 DDS524335:DDT524338 DNO524335:DNP524338 DXK524335:DXL524338 EHG524335:EHH524338 ERC524335:ERD524338 FAY524335:FAZ524338 FKU524335:FKV524338 FUQ524335:FUR524338 GEM524335:GEN524338 GOI524335:GOJ524338 GYE524335:GYF524338 HIA524335:HIB524338 HRW524335:HRX524338 IBS524335:IBT524338 ILO524335:ILP524338 IVK524335:IVL524338 JFG524335:JFH524338 JPC524335:JPD524338 JYY524335:JYZ524338 KIU524335:KIV524338 KSQ524335:KSR524338 LCM524335:LCN524338 LMI524335:LMJ524338 LWE524335:LWF524338 MGA524335:MGB524338 MPW524335:MPX524338 MZS524335:MZT524338 NJO524335:NJP524338 NTK524335:NTL524338 ODG524335:ODH524338 ONC524335:OND524338 OWY524335:OWZ524338 PGU524335:PGV524338 PQQ524335:PQR524338 QAM524335:QAN524338 QKI524335:QKJ524338 QUE524335:QUF524338 REA524335:REB524338 RNW524335:RNX524338 RXS524335:RXT524338 SHO524335:SHP524338 SRK524335:SRL524338 TBG524335:TBH524338 TLC524335:TLD524338 TUY524335:TUZ524338 UEU524335:UEV524338 UOQ524335:UOR524338 UYM524335:UYN524338 VII524335:VIJ524338 VSE524335:VSF524338 WCA524335:WCB524338 WLW524335:WLX524338 WVS524335:WVT524338 K589871:L589874 JG589871:JH589874 TC589871:TD589874 ACY589871:ACZ589874 AMU589871:AMV589874 AWQ589871:AWR589874 BGM589871:BGN589874 BQI589871:BQJ589874 CAE589871:CAF589874 CKA589871:CKB589874 CTW589871:CTX589874 DDS589871:DDT589874 DNO589871:DNP589874 DXK589871:DXL589874 EHG589871:EHH589874 ERC589871:ERD589874 FAY589871:FAZ589874 FKU589871:FKV589874 FUQ589871:FUR589874 GEM589871:GEN589874 GOI589871:GOJ589874 GYE589871:GYF589874 HIA589871:HIB589874 HRW589871:HRX589874 IBS589871:IBT589874 ILO589871:ILP589874 IVK589871:IVL589874 JFG589871:JFH589874 JPC589871:JPD589874 JYY589871:JYZ589874 KIU589871:KIV589874 KSQ589871:KSR589874 LCM589871:LCN589874 LMI589871:LMJ589874 LWE589871:LWF589874 MGA589871:MGB589874 MPW589871:MPX589874 MZS589871:MZT589874 NJO589871:NJP589874 NTK589871:NTL589874 ODG589871:ODH589874 ONC589871:OND589874 OWY589871:OWZ589874 PGU589871:PGV589874 PQQ589871:PQR589874 QAM589871:QAN589874 QKI589871:QKJ589874 QUE589871:QUF589874 REA589871:REB589874 RNW589871:RNX589874 RXS589871:RXT589874 SHO589871:SHP589874 SRK589871:SRL589874 TBG589871:TBH589874 TLC589871:TLD589874 TUY589871:TUZ589874 UEU589871:UEV589874 UOQ589871:UOR589874 UYM589871:UYN589874 VII589871:VIJ589874 VSE589871:VSF589874 WCA589871:WCB589874 WLW589871:WLX589874 WVS589871:WVT589874 K655407:L655410 JG655407:JH655410 TC655407:TD655410 ACY655407:ACZ655410 AMU655407:AMV655410 AWQ655407:AWR655410 BGM655407:BGN655410 BQI655407:BQJ655410 CAE655407:CAF655410 CKA655407:CKB655410 CTW655407:CTX655410 DDS655407:DDT655410 DNO655407:DNP655410 DXK655407:DXL655410 EHG655407:EHH655410 ERC655407:ERD655410 FAY655407:FAZ655410 FKU655407:FKV655410 FUQ655407:FUR655410 GEM655407:GEN655410 GOI655407:GOJ655410 GYE655407:GYF655410 HIA655407:HIB655410 HRW655407:HRX655410 IBS655407:IBT655410 ILO655407:ILP655410 IVK655407:IVL655410 JFG655407:JFH655410 JPC655407:JPD655410 JYY655407:JYZ655410 KIU655407:KIV655410 KSQ655407:KSR655410 LCM655407:LCN655410 LMI655407:LMJ655410 LWE655407:LWF655410 MGA655407:MGB655410 MPW655407:MPX655410 MZS655407:MZT655410 NJO655407:NJP655410 NTK655407:NTL655410 ODG655407:ODH655410 ONC655407:OND655410 OWY655407:OWZ655410 PGU655407:PGV655410 PQQ655407:PQR655410 QAM655407:QAN655410 QKI655407:QKJ655410 QUE655407:QUF655410 REA655407:REB655410 RNW655407:RNX655410 RXS655407:RXT655410 SHO655407:SHP655410 SRK655407:SRL655410 TBG655407:TBH655410 TLC655407:TLD655410 TUY655407:TUZ655410 UEU655407:UEV655410 UOQ655407:UOR655410 UYM655407:UYN655410 VII655407:VIJ655410 VSE655407:VSF655410 WCA655407:WCB655410 WLW655407:WLX655410 WVS655407:WVT655410 K720943:L720946 JG720943:JH720946 TC720943:TD720946 ACY720943:ACZ720946 AMU720943:AMV720946 AWQ720943:AWR720946 BGM720943:BGN720946 BQI720943:BQJ720946 CAE720943:CAF720946 CKA720943:CKB720946 CTW720943:CTX720946 DDS720943:DDT720946 DNO720943:DNP720946 DXK720943:DXL720946 EHG720943:EHH720946 ERC720943:ERD720946 FAY720943:FAZ720946 FKU720943:FKV720946 FUQ720943:FUR720946 GEM720943:GEN720946 GOI720943:GOJ720946 GYE720943:GYF720946 HIA720943:HIB720946 HRW720943:HRX720946 IBS720943:IBT720946 ILO720943:ILP720946 IVK720943:IVL720946 JFG720943:JFH720946 JPC720943:JPD720946 JYY720943:JYZ720946 KIU720943:KIV720946 KSQ720943:KSR720946 LCM720943:LCN720946 LMI720943:LMJ720946 LWE720943:LWF720946 MGA720943:MGB720946 MPW720943:MPX720946 MZS720943:MZT720946 NJO720943:NJP720946 NTK720943:NTL720946 ODG720943:ODH720946 ONC720943:OND720946 OWY720943:OWZ720946 PGU720943:PGV720946 PQQ720943:PQR720946 QAM720943:QAN720946 QKI720943:QKJ720946 QUE720943:QUF720946 REA720943:REB720946 RNW720943:RNX720946 RXS720943:RXT720946 SHO720943:SHP720946 SRK720943:SRL720946 TBG720943:TBH720946 TLC720943:TLD720946 TUY720943:TUZ720946 UEU720943:UEV720946 UOQ720943:UOR720946 UYM720943:UYN720946 VII720943:VIJ720946 VSE720943:VSF720946 WCA720943:WCB720946 WLW720943:WLX720946 WVS720943:WVT720946 K786479:L786482 JG786479:JH786482 TC786479:TD786482 ACY786479:ACZ786482 AMU786479:AMV786482 AWQ786479:AWR786482 BGM786479:BGN786482 BQI786479:BQJ786482 CAE786479:CAF786482 CKA786479:CKB786482 CTW786479:CTX786482 DDS786479:DDT786482 DNO786479:DNP786482 DXK786479:DXL786482 EHG786479:EHH786482 ERC786479:ERD786482 FAY786479:FAZ786482 FKU786479:FKV786482 FUQ786479:FUR786482 GEM786479:GEN786482 GOI786479:GOJ786482 GYE786479:GYF786482 HIA786479:HIB786482 HRW786479:HRX786482 IBS786479:IBT786482 ILO786479:ILP786482 IVK786479:IVL786482 JFG786479:JFH786482 JPC786479:JPD786482 JYY786479:JYZ786482 KIU786479:KIV786482 KSQ786479:KSR786482 LCM786479:LCN786482 LMI786479:LMJ786482 LWE786479:LWF786482 MGA786479:MGB786482 MPW786479:MPX786482 MZS786479:MZT786482 NJO786479:NJP786482 NTK786479:NTL786482 ODG786479:ODH786482 ONC786479:OND786482 OWY786479:OWZ786482 PGU786479:PGV786482 PQQ786479:PQR786482 QAM786479:QAN786482 QKI786479:QKJ786482 QUE786479:QUF786482 REA786479:REB786482 RNW786479:RNX786482 RXS786479:RXT786482 SHO786479:SHP786482 SRK786479:SRL786482 TBG786479:TBH786482 TLC786479:TLD786482 TUY786479:TUZ786482 UEU786479:UEV786482 UOQ786479:UOR786482 UYM786479:UYN786482 VII786479:VIJ786482 VSE786479:VSF786482 WCA786479:WCB786482 WLW786479:WLX786482 WVS786479:WVT786482 K852015:L852018 JG852015:JH852018 TC852015:TD852018 ACY852015:ACZ852018 AMU852015:AMV852018 AWQ852015:AWR852018 BGM852015:BGN852018 BQI852015:BQJ852018 CAE852015:CAF852018 CKA852015:CKB852018 CTW852015:CTX852018 DDS852015:DDT852018 DNO852015:DNP852018 DXK852015:DXL852018 EHG852015:EHH852018 ERC852015:ERD852018 FAY852015:FAZ852018 FKU852015:FKV852018 FUQ852015:FUR852018 GEM852015:GEN852018 GOI852015:GOJ852018 GYE852015:GYF852018 HIA852015:HIB852018 HRW852015:HRX852018 IBS852015:IBT852018 ILO852015:ILP852018 IVK852015:IVL852018 JFG852015:JFH852018 JPC852015:JPD852018 JYY852015:JYZ852018 KIU852015:KIV852018 KSQ852015:KSR852018 LCM852015:LCN852018 LMI852015:LMJ852018 LWE852015:LWF852018 MGA852015:MGB852018 MPW852015:MPX852018 MZS852015:MZT852018 NJO852015:NJP852018 NTK852015:NTL852018 ODG852015:ODH852018 ONC852015:OND852018 OWY852015:OWZ852018 PGU852015:PGV852018 PQQ852015:PQR852018 QAM852015:QAN852018 QKI852015:QKJ852018 QUE852015:QUF852018 REA852015:REB852018 RNW852015:RNX852018 RXS852015:RXT852018 SHO852015:SHP852018 SRK852015:SRL852018 TBG852015:TBH852018 TLC852015:TLD852018 TUY852015:TUZ852018 UEU852015:UEV852018 UOQ852015:UOR852018 UYM852015:UYN852018 VII852015:VIJ852018 VSE852015:VSF852018 WCA852015:WCB852018 WLW852015:WLX852018 WVS852015:WVT852018 K917551:L917554 JG917551:JH917554 TC917551:TD917554 ACY917551:ACZ917554 AMU917551:AMV917554 AWQ917551:AWR917554 BGM917551:BGN917554 BQI917551:BQJ917554 CAE917551:CAF917554 CKA917551:CKB917554 CTW917551:CTX917554 DDS917551:DDT917554 DNO917551:DNP917554 DXK917551:DXL917554 EHG917551:EHH917554 ERC917551:ERD917554 FAY917551:FAZ917554 FKU917551:FKV917554 FUQ917551:FUR917554 GEM917551:GEN917554 GOI917551:GOJ917554 GYE917551:GYF917554 HIA917551:HIB917554 HRW917551:HRX917554 IBS917551:IBT917554 ILO917551:ILP917554 IVK917551:IVL917554 JFG917551:JFH917554 JPC917551:JPD917554 JYY917551:JYZ917554 KIU917551:KIV917554 KSQ917551:KSR917554 LCM917551:LCN917554 LMI917551:LMJ917554 LWE917551:LWF917554 MGA917551:MGB917554 MPW917551:MPX917554 MZS917551:MZT917554 NJO917551:NJP917554 NTK917551:NTL917554 ODG917551:ODH917554 ONC917551:OND917554 OWY917551:OWZ917554 PGU917551:PGV917554 PQQ917551:PQR917554 QAM917551:QAN917554 QKI917551:QKJ917554 QUE917551:QUF917554 REA917551:REB917554 RNW917551:RNX917554 RXS917551:RXT917554 SHO917551:SHP917554 SRK917551:SRL917554 TBG917551:TBH917554 TLC917551:TLD917554 TUY917551:TUZ917554 UEU917551:UEV917554 UOQ917551:UOR917554 UYM917551:UYN917554 VII917551:VIJ917554 VSE917551:VSF917554 WCA917551:WCB917554 WLW917551:WLX917554 WVS917551:WVT917554 K983087:L983090 JG983087:JH983090 TC983087:TD983090 ACY983087:ACZ983090 AMU983087:AMV983090 AWQ983087:AWR983090 BGM983087:BGN983090 BQI983087:BQJ983090 CAE983087:CAF983090 CKA983087:CKB983090 CTW983087:CTX983090 DDS983087:DDT983090 DNO983087:DNP983090 DXK983087:DXL983090 EHG983087:EHH983090 ERC983087:ERD983090 FAY983087:FAZ983090 FKU983087:FKV983090 FUQ983087:FUR983090 GEM983087:GEN983090 GOI983087:GOJ983090 GYE983087:GYF983090 HIA983087:HIB983090 HRW983087:HRX983090 IBS983087:IBT983090 ILO983087:ILP983090 IVK983087:IVL983090 JFG983087:JFH983090 JPC983087:JPD983090 JYY983087:JYZ983090 KIU983087:KIV983090 KSQ983087:KSR983090 LCM983087:LCN983090 LMI983087:LMJ983090 LWE983087:LWF983090 MGA983087:MGB983090 MPW983087:MPX983090 MZS983087:MZT983090 NJO983087:NJP983090 NTK983087:NTL983090 ODG983087:ODH983090 ONC983087:OND983090 OWY983087:OWZ983090 PGU983087:PGV983090 PQQ983087:PQR983090 QAM983087:QAN983090 QKI983087:QKJ983090 QUE983087:QUF983090 REA983087:REB983090 RNW983087:RNX983090 RXS983087:RXT983090 SHO983087:SHP983090 SRK983087:SRL983090 TBG983087:TBH983090 TLC983087:TLD983090 TUY983087:TUZ983090 UEU983087:UEV983090 UOQ983087:UOR983090 UYM983087:UYN983090 VII983087:VIJ983090 VSE983087:VSF983090 WCA983087:WCB983090 WLW983087:WLX983090 WVS983087:WVT983090 WVS983054:WVT983057 JG30:JH33 TC30:TD33 ACY30:ACZ33 AMU30:AMV33 AWQ30:AWR33 BGM30:BGN33 BQI30:BQJ33 CAE30:CAF33 CKA30:CKB33 CTW30:CTX33 DDS30:DDT33 DNO30:DNP33 DXK30:DXL33 EHG30:EHH33 ERC30:ERD33 FAY30:FAZ33 FKU30:FKV33 FUQ30:FUR33 GEM30:GEN33 GOI30:GOJ33 GYE30:GYF33 HIA30:HIB33 HRW30:HRX33 IBS30:IBT33 ILO30:ILP33 IVK30:IVL33 JFG30:JFH33 JPC30:JPD33 JYY30:JYZ33 KIU30:KIV33 KSQ30:KSR33 LCM30:LCN33 LMI30:LMJ33 LWE30:LWF33 MGA30:MGB33 MPW30:MPX33 MZS30:MZT33 NJO30:NJP33 NTK30:NTL33 ODG30:ODH33 ONC30:OND33 OWY30:OWZ33 PGU30:PGV33 PQQ30:PQR33 QAM30:QAN33 QKI30:QKJ33 QUE30:QUF33 REA30:REB33 RNW30:RNX33 RXS30:RXT33 SHO30:SHP33 SRK30:SRL33 TBG30:TBH33 TLC30:TLD33 TUY30:TUZ33 UEU30:UEV33 UOQ30:UOR33 UYM30:UYN33 VII30:VIJ33 VSE30:VSF33 WCA30:WCB33 WLW30:WLX33 WVS30:WVT33 K65566:L65569 JG65566:JH65569 TC65566:TD65569 ACY65566:ACZ65569 AMU65566:AMV65569 AWQ65566:AWR65569 BGM65566:BGN65569 BQI65566:BQJ65569 CAE65566:CAF65569 CKA65566:CKB65569 CTW65566:CTX65569 DDS65566:DDT65569 DNO65566:DNP65569 DXK65566:DXL65569 EHG65566:EHH65569 ERC65566:ERD65569 FAY65566:FAZ65569 FKU65566:FKV65569 FUQ65566:FUR65569 GEM65566:GEN65569 GOI65566:GOJ65569 GYE65566:GYF65569 HIA65566:HIB65569 HRW65566:HRX65569 IBS65566:IBT65569 ILO65566:ILP65569 IVK65566:IVL65569 JFG65566:JFH65569 JPC65566:JPD65569 JYY65566:JYZ65569 KIU65566:KIV65569 KSQ65566:KSR65569 LCM65566:LCN65569 LMI65566:LMJ65569 LWE65566:LWF65569 MGA65566:MGB65569 MPW65566:MPX65569 MZS65566:MZT65569 NJO65566:NJP65569 NTK65566:NTL65569 ODG65566:ODH65569 ONC65566:OND65569 OWY65566:OWZ65569 PGU65566:PGV65569 PQQ65566:PQR65569 QAM65566:QAN65569 QKI65566:QKJ65569 QUE65566:QUF65569 REA65566:REB65569 RNW65566:RNX65569 RXS65566:RXT65569 SHO65566:SHP65569 SRK65566:SRL65569 TBG65566:TBH65569 TLC65566:TLD65569 TUY65566:TUZ65569 UEU65566:UEV65569 UOQ65566:UOR65569 UYM65566:UYN65569 VII65566:VIJ65569 VSE65566:VSF65569 WCA65566:WCB65569 WLW65566:WLX65569 WVS65566:WVT65569 K131102:L131105 JG131102:JH131105 TC131102:TD131105 ACY131102:ACZ131105 AMU131102:AMV131105 AWQ131102:AWR131105 BGM131102:BGN131105 BQI131102:BQJ131105 CAE131102:CAF131105 CKA131102:CKB131105 CTW131102:CTX131105 DDS131102:DDT131105 DNO131102:DNP131105 DXK131102:DXL131105 EHG131102:EHH131105 ERC131102:ERD131105 FAY131102:FAZ131105 FKU131102:FKV131105 FUQ131102:FUR131105 GEM131102:GEN131105 GOI131102:GOJ131105 GYE131102:GYF131105 HIA131102:HIB131105 HRW131102:HRX131105 IBS131102:IBT131105 ILO131102:ILP131105 IVK131102:IVL131105 JFG131102:JFH131105 JPC131102:JPD131105 JYY131102:JYZ131105 KIU131102:KIV131105 KSQ131102:KSR131105 LCM131102:LCN131105 LMI131102:LMJ131105 LWE131102:LWF131105 MGA131102:MGB131105 MPW131102:MPX131105 MZS131102:MZT131105 NJO131102:NJP131105 NTK131102:NTL131105 ODG131102:ODH131105 ONC131102:OND131105 OWY131102:OWZ131105 PGU131102:PGV131105 PQQ131102:PQR131105 QAM131102:QAN131105 QKI131102:QKJ131105 QUE131102:QUF131105 REA131102:REB131105 RNW131102:RNX131105 RXS131102:RXT131105 SHO131102:SHP131105 SRK131102:SRL131105 TBG131102:TBH131105 TLC131102:TLD131105 TUY131102:TUZ131105 UEU131102:UEV131105 UOQ131102:UOR131105 UYM131102:UYN131105 VII131102:VIJ131105 VSE131102:VSF131105 WCA131102:WCB131105 WLW131102:WLX131105 WVS131102:WVT131105 K196638:L196641 JG196638:JH196641 TC196638:TD196641 ACY196638:ACZ196641 AMU196638:AMV196641 AWQ196638:AWR196641 BGM196638:BGN196641 BQI196638:BQJ196641 CAE196638:CAF196641 CKA196638:CKB196641 CTW196638:CTX196641 DDS196638:DDT196641 DNO196638:DNP196641 DXK196638:DXL196641 EHG196638:EHH196641 ERC196638:ERD196641 FAY196638:FAZ196641 FKU196638:FKV196641 FUQ196638:FUR196641 GEM196638:GEN196641 GOI196638:GOJ196641 GYE196638:GYF196641 HIA196638:HIB196641 HRW196638:HRX196641 IBS196638:IBT196641 ILO196638:ILP196641 IVK196638:IVL196641 JFG196638:JFH196641 JPC196638:JPD196641 JYY196638:JYZ196641 KIU196638:KIV196641 KSQ196638:KSR196641 LCM196638:LCN196641 LMI196638:LMJ196641 LWE196638:LWF196641 MGA196638:MGB196641 MPW196638:MPX196641 MZS196638:MZT196641 NJO196638:NJP196641 NTK196638:NTL196641 ODG196638:ODH196641 ONC196638:OND196641 OWY196638:OWZ196641 PGU196638:PGV196641 PQQ196638:PQR196641 QAM196638:QAN196641 QKI196638:QKJ196641 QUE196638:QUF196641 REA196638:REB196641 RNW196638:RNX196641 RXS196638:RXT196641 SHO196638:SHP196641 SRK196638:SRL196641 TBG196638:TBH196641 TLC196638:TLD196641 TUY196638:TUZ196641 UEU196638:UEV196641 UOQ196638:UOR196641 UYM196638:UYN196641 VII196638:VIJ196641 VSE196638:VSF196641 WCA196638:WCB196641 WLW196638:WLX196641 WVS196638:WVT196641 K262174:L262177 JG262174:JH262177 TC262174:TD262177 ACY262174:ACZ262177 AMU262174:AMV262177 AWQ262174:AWR262177 BGM262174:BGN262177 BQI262174:BQJ262177 CAE262174:CAF262177 CKA262174:CKB262177 CTW262174:CTX262177 DDS262174:DDT262177 DNO262174:DNP262177 DXK262174:DXL262177 EHG262174:EHH262177 ERC262174:ERD262177 FAY262174:FAZ262177 FKU262174:FKV262177 FUQ262174:FUR262177 GEM262174:GEN262177 GOI262174:GOJ262177 GYE262174:GYF262177 HIA262174:HIB262177 HRW262174:HRX262177 IBS262174:IBT262177 ILO262174:ILP262177 IVK262174:IVL262177 JFG262174:JFH262177 JPC262174:JPD262177 JYY262174:JYZ262177 KIU262174:KIV262177 KSQ262174:KSR262177 LCM262174:LCN262177 LMI262174:LMJ262177 LWE262174:LWF262177 MGA262174:MGB262177 MPW262174:MPX262177 MZS262174:MZT262177 NJO262174:NJP262177 NTK262174:NTL262177 ODG262174:ODH262177 ONC262174:OND262177 OWY262174:OWZ262177 PGU262174:PGV262177 PQQ262174:PQR262177 QAM262174:QAN262177 QKI262174:QKJ262177 QUE262174:QUF262177 REA262174:REB262177 RNW262174:RNX262177 RXS262174:RXT262177 SHO262174:SHP262177 SRK262174:SRL262177 TBG262174:TBH262177 TLC262174:TLD262177 TUY262174:TUZ262177 UEU262174:UEV262177 UOQ262174:UOR262177 UYM262174:UYN262177 VII262174:VIJ262177 VSE262174:VSF262177 WCA262174:WCB262177 WLW262174:WLX262177 WVS262174:WVT262177 K327710:L327713 JG327710:JH327713 TC327710:TD327713 ACY327710:ACZ327713 AMU327710:AMV327713 AWQ327710:AWR327713 BGM327710:BGN327713 BQI327710:BQJ327713 CAE327710:CAF327713 CKA327710:CKB327713 CTW327710:CTX327713 DDS327710:DDT327713 DNO327710:DNP327713 DXK327710:DXL327713 EHG327710:EHH327713 ERC327710:ERD327713 FAY327710:FAZ327713 FKU327710:FKV327713 FUQ327710:FUR327713 GEM327710:GEN327713 GOI327710:GOJ327713 GYE327710:GYF327713 HIA327710:HIB327713 HRW327710:HRX327713 IBS327710:IBT327713 ILO327710:ILP327713 IVK327710:IVL327713 JFG327710:JFH327713 JPC327710:JPD327713 JYY327710:JYZ327713 KIU327710:KIV327713 KSQ327710:KSR327713 LCM327710:LCN327713 LMI327710:LMJ327713 LWE327710:LWF327713 MGA327710:MGB327713 MPW327710:MPX327713 MZS327710:MZT327713 NJO327710:NJP327713 NTK327710:NTL327713 ODG327710:ODH327713 ONC327710:OND327713 OWY327710:OWZ327713 PGU327710:PGV327713 PQQ327710:PQR327713 QAM327710:QAN327713 QKI327710:QKJ327713 QUE327710:QUF327713 REA327710:REB327713 RNW327710:RNX327713 RXS327710:RXT327713 SHO327710:SHP327713 SRK327710:SRL327713 TBG327710:TBH327713 TLC327710:TLD327713 TUY327710:TUZ327713 UEU327710:UEV327713 UOQ327710:UOR327713 UYM327710:UYN327713 VII327710:VIJ327713 VSE327710:VSF327713 WCA327710:WCB327713 WLW327710:WLX327713 WVS327710:WVT327713 K393246:L393249 JG393246:JH393249 TC393246:TD393249 ACY393246:ACZ393249 AMU393246:AMV393249 AWQ393246:AWR393249 BGM393246:BGN393249 BQI393246:BQJ393249 CAE393246:CAF393249 CKA393246:CKB393249 CTW393246:CTX393249 DDS393246:DDT393249 DNO393246:DNP393249 DXK393246:DXL393249 EHG393246:EHH393249 ERC393246:ERD393249 FAY393246:FAZ393249 FKU393246:FKV393249 FUQ393246:FUR393249 GEM393246:GEN393249 GOI393246:GOJ393249 GYE393246:GYF393249 HIA393246:HIB393249 HRW393246:HRX393249 IBS393246:IBT393249 ILO393246:ILP393249 IVK393246:IVL393249 JFG393246:JFH393249 JPC393246:JPD393249 JYY393246:JYZ393249 KIU393246:KIV393249 KSQ393246:KSR393249 LCM393246:LCN393249 LMI393246:LMJ393249 LWE393246:LWF393249 MGA393246:MGB393249 MPW393246:MPX393249 MZS393246:MZT393249 NJO393246:NJP393249 NTK393246:NTL393249 ODG393246:ODH393249 ONC393246:OND393249 OWY393246:OWZ393249 PGU393246:PGV393249 PQQ393246:PQR393249 QAM393246:QAN393249 QKI393246:QKJ393249 QUE393246:QUF393249 REA393246:REB393249 RNW393246:RNX393249 RXS393246:RXT393249 SHO393246:SHP393249 SRK393246:SRL393249 TBG393246:TBH393249 TLC393246:TLD393249 TUY393246:TUZ393249 UEU393246:UEV393249 UOQ393246:UOR393249 UYM393246:UYN393249 VII393246:VIJ393249 VSE393246:VSF393249 WCA393246:WCB393249 WLW393246:WLX393249 WVS393246:WVT393249 K458782:L458785 JG458782:JH458785 TC458782:TD458785 ACY458782:ACZ458785 AMU458782:AMV458785 AWQ458782:AWR458785 BGM458782:BGN458785 BQI458782:BQJ458785 CAE458782:CAF458785 CKA458782:CKB458785 CTW458782:CTX458785 DDS458782:DDT458785 DNO458782:DNP458785 DXK458782:DXL458785 EHG458782:EHH458785 ERC458782:ERD458785 FAY458782:FAZ458785 FKU458782:FKV458785 FUQ458782:FUR458785 GEM458782:GEN458785 GOI458782:GOJ458785 GYE458782:GYF458785 HIA458782:HIB458785 HRW458782:HRX458785 IBS458782:IBT458785 ILO458782:ILP458785 IVK458782:IVL458785 JFG458782:JFH458785 JPC458782:JPD458785 JYY458782:JYZ458785 KIU458782:KIV458785 KSQ458782:KSR458785 LCM458782:LCN458785 LMI458782:LMJ458785 LWE458782:LWF458785 MGA458782:MGB458785 MPW458782:MPX458785 MZS458782:MZT458785 NJO458782:NJP458785 NTK458782:NTL458785 ODG458782:ODH458785 ONC458782:OND458785 OWY458782:OWZ458785 PGU458782:PGV458785 PQQ458782:PQR458785 QAM458782:QAN458785 QKI458782:QKJ458785 QUE458782:QUF458785 REA458782:REB458785 RNW458782:RNX458785 RXS458782:RXT458785 SHO458782:SHP458785 SRK458782:SRL458785 TBG458782:TBH458785 TLC458782:TLD458785 TUY458782:TUZ458785 UEU458782:UEV458785 UOQ458782:UOR458785 UYM458782:UYN458785 VII458782:VIJ458785 VSE458782:VSF458785 WCA458782:WCB458785 WLW458782:WLX458785 WVS458782:WVT458785 K524318:L524321 JG524318:JH524321 TC524318:TD524321 ACY524318:ACZ524321 AMU524318:AMV524321 AWQ524318:AWR524321 BGM524318:BGN524321 BQI524318:BQJ524321 CAE524318:CAF524321 CKA524318:CKB524321 CTW524318:CTX524321 DDS524318:DDT524321 DNO524318:DNP524321 DXK524318:DXL524321 EHG524318:EHH524321 ERC524318:ERD524321 FAY524318:FAZ524321 FKU524318:FKV524321 FUQ524318:FUR524321 GEM524318:GEN524321 GOI524318:GOJ524321 GYE524318:GYF524321 HIA524318:HIB524321 HRW524318:HRX524321 IBS524318:IBT524321 ILO524318:ILP524321 IVK524318:IVL524321 JFG524318:JFH524321 JPC524318:JPD524321 JYY524318:JYZ524321 KIU524318:KIV524321 KSQ524318:KSR524321 LCM524318:LCN524321 LMI524318:LMJ524321 LWE524318:LWF524321 MGA524318:MGB524321 MPW524318:MPX524321 MZS524318:MZT524321 NJO524318:NJP524321 NTK524318:NTL524321 ODG524318:ODH524321 ONC524318:OND524321 OWY524318:OWZ524321 PGU524318:PGV524321 PQQ524318:PQR524321 QAM524318:QAN524321 QKI524318:QKJ524321 QUE524318:QUF524321 REA524318:REB524321 RNW524318:RNX524321 RXS524318:RXT524321 SHO524318:SHP524321 SRK524318:SRL524321 TBG524318:TBH524321 TLC524318:TLD524321 TUY524318:TUZ524321 UEU524318:UEV524321 UOQ524318:UOR524321 UYM524318:UYN524321 VII524318:VIJ524321 VSE524318:VSF524321 WCA524318:WCB524321 WLW524318:WLX524321 WVS524318:WVT524321 K589854:L589857 JG589854:JH589857 TC589854:TD589857 ACY589854:ACZ589857 AMU589854:AMV589857 AWQ589854:AWR589857 BGM589854:BGN589857 BQI589854:BQJ589857 CAE589854:CAF589857 CKA589854:CKB589857 CTW589854:CTX589857 DDS589854:DDT589857 DNO589854:DNP589857 DXK589854:DXL589857 EHG589854:EHH589857 ERC589854:ERD589857 FAY589854:FAZ589857 FKU589854:FKV589857 FUQ589854:FUR589857 GEM589854:GEN589857 GOI589854:GOJ589857 GYE589854:GYF589857 HIA589854:HIB589857 HRW589854:HRX589857 IBS589854:IBT589857 ILO589854:ILP589857 IVK589854:IVL589857 JFG589854:JFH589857 JPC589854:JPD589857 JYY589854:JYZ589857 KIU589854:KIV589857 KSQ589854:KSR589857 LCM589854:LCN589857 LMI589854:LMJ589857 LWE589854:LWF589857 MGA589854:MGB589857 MPW589854:MPX589857 MZS589854:MZT589857 NJO589854:NJP589857 NTK589854:NTL589857 ODG589854:ODH589857 ONC589854:OND589857 OWY589854:OWZ589857 PGU589854:PGV589857 PQQ589854:PQR589857 QAM589854:QAN589857 QKI589854:QKJ589857 QUE589854:QUF589857 REA589854:REB589857 RNW589854:RNX589857 RXS589854:RXT589857 SHO589854:SHP589857 SRK589854:SRL589857 TBG589854:TBH589857 TLC589854:TLD589857 TUY589854:TUZ589857 UEU589854:UEV589857 UOQ589854:UOR589857 UYM589854:UYN589857 VII589854:VIJ589857 VSE589854:VSF589857 WCA589854:WCB589857 WLW589854:WLX589857 WVS589854:WVT589857 K655390:L655393 JG655390:JH655393 TC655390:TD655393 ACY655390:ACZ655393 AMU655390:AMV655393 AWQ655390:AWR655393 BGM655390:BGN655393 BQI655390:BQJ655393 CAE655390:CAF655393 CKA655390:CKB655393 CTW655390:CTX655393 DDS655390:DDT655393 DNO655390:DNP655393 DXK655390:DXL655393 EHG655390:EHH655393 ERC655390:ERD655393 FAY655390:FAZ655393 FKU655390:FKV655393 FUQ655390:FUR655393 GEM655390:GEN655393 GOI655390:GOJ655393 GYE655390:GYF655393 HIA655390:HIB655393 HRW655390:HRX655393 IBS655390:IBT655393 ILO655390:ILP655393 IVK655390:IVL655393 JFG655390:JFH655393 JPC655390:JPD655393 JYY655390:JYZ655393 KIU655390:KIV655393 KSQ655390:KSR655393 LCM655390:LCN655393 LMI655390:LMJ655393 LWE655390:LWF655393 MGA655390:MGB655393 MPW655390:MPX655393 MZS655390:MZT655393 NJO655390:NJP655393 NTK655390:NTL655393 ODG655390:ODH655393 ONC655390:OND655393 OWY655390:OWZ655393 PGU655390:PGV655393 PQQ655390:PQR655393 QAM655390:QAN655393 QKI655390:QKJ655393 QUE655390:QUF655393 REA655390:REB655393 RNW655390:RNX655393 RXS655390:RXT655393 SHO655390:SHP655393 SRK655390:SRL655393 TBG655390:TBH655393 TLC655390:TLD655393 TUY655390:TUZ655393 UEU655390:UEV655393 UOQ655390:UOR655393 UYM655390:UYN655393 VII655390:VIJ655393 VSE655390:VSF655393 WCA655390:WCB655393 WLW655390:WLX655393 WVS655390:WVT655393 K720926:L720929 JG720926:JH720929 TC720926:TD720929 ACY720926:ACZ720929 AMU720926:AMV720929 AWQ720926:AWR720929 BGM720926:BGN720929 BQI720926:BQJ720929 CAE720926:CAF720929 CKA720926:CKB720929 CTW720926:CTX720929 DDS720926:DDT720929 DNO720926:DNP720929 DXK720926:DXL720929 EHG720926:EHH720929 ERC720926:ERD720929 FAY720926:FAZ720929 FKU720926:FKV720929 FUQ720926:FUR720929 GEM720926:GEN720929 GOI720926:GOJ720929 GYE720926:GYF720929 HIA720926:HIB720929 HRW720926:HRX720929 IBS720926:IBT720929 ILO720926:ILP720929 IVK720926:IVL720929 JFG720926:JFH720929 JPC720926:JPD720929 JYY720926:JYZ720929 KIU720926:KIV720929 KSQ720926:KSR720929 LCM720926:LCN720929 LMI720926:LMJ720929 LWE720926:LWF720929 MGA720926:MGB720929 MPW720926:MPX720929 MZS720926:MZT720929 NJO720926:NJP720929 NTK720926:NTL720929 ODG720926:ODH720929 ONC720926:OND720929 OWY720926:OWZ720929 PGU720926:PGV720929 PQQ720926:PQR720929 QAM720926:QAN720929 QKI720926:QKJ720929 QUE720926:QUF720929 REA720926:REB720929 RNW720926:RNX720929 RXS720926:RXT720929 SHO720926:SHP720929 SRK720926:SRL720929 TBG720926:TBH720929 TLC720926:TLD720929 TUY720926:TUZ720929 UEU720926:UEV720929 UOQ720926:UOR720929 UYM720926:UYN720929 VII720926:VIJ720929 VSE720926:VSF720929 WCA720926:WCB720929 WLW720926:WLX720929 WVS720926:WVT720929 K786462:L786465 JG786462:JH786465 TC786462:TD786465 ACY786462:ACZ786465 AMU786462:AMV786465 AWQ786462:AWR786465 BGM786462:BGN786465 BQI786462:BQJ786465 CAE786462:CAF786465 CKA786462:CKB786465 CTW786462:CTX786465 DDS786462:DDT786465 DNO786462:DNP786465 DXK786462:DXL786465 EHG786462:EHH786465 ERC786462:ERD786465 FAY786462:FAZ786465 FKU786462:FKV786465 FUQ786462:FUR786465 GEM786462:GEN786465 GOI786462:GOJ786465 GYE786462:GYF786465 HIA786462:HIB786465 HRW786462:HRX786465 IBS786462:IBT786465 ILO786462:ILP786465 IVK786462:IVL786465 JFG786462:JFH786465 JPC786462:JPD786465 JYY786462:JYZ786465 KIU786462:KIV786465 KSQ786462:KSR786465 LCM786462:LCN786465 LMI786462:LMJ786465 LWE786462:LWF786465 MGA786462:MGB786465 MPW786462:MPX786465 MZS786462:MZT786465 NJO786462:NJP786465 NTK786462:NTL786465 ODG786462:ODH786465 ONC786462:OND786465 OWY786462:OWZ786465 PGU786462:PGV786465 PQQ786462:PQR786465 QAM786462:QAN786465 QKI786462:QKJ786465 QUE786462:QUF786465 REA786462:REB786465 RNW786462:RNX786465 RXS786462:RXT786465 SHO786462:SHP786465 SRK786462:SRL786465 TBG786462:TBH786465 TLC786462:TLD786465 TUY786462:TUZ786465 UEU786462:UEV786465 UOQ786462:UOR786465 UYM786462:UYN786465 VII786462:VIJ786465 VSE786462:VSF786465 WCA786462:WCB786465 WLW786462:WLX786465 WVS786462:WVT786465 K851998:L852001 JG851998:JH852001 TC851998:TD852001 ACY851998:ACZ852001 AMU851998:AMV852001 AWQ851998:AWR852001 BGM851998:BGN852001 BQI851998:BQJ852001 CAE851998:CAF852001 CKA851998:CKB852001 CTW851998:CTX852001 DDS851998:DDT852001 DNO851998:DNP852001 DXK851998:DXL852001 EHG851998:EHH852001 ERC851998:ERD852001 FAY851998:FAZ852001 FKU851998:FKV852001 FUQ851998:FUR852001 GEM851998:GEN852001 GOI851998:GOJ852001 GYE851998:GYF852001 HIA851998:HIB852001 HRW851998:HRX852001 IBS851998:IBT852001 ILO851998:ILP852001 IVK851998:IVL852001 JFG851998:JFH852001 JPC851998:JPD852001 JYY851998:JYZ852001 KIU851998:KIV852001 KSQ851998:KSR852001 LCM851998:LCN852001 LMI851998:LMJ852001 LWE851998:LWF852001 MGA851998:MGB852001 MPW851998:MPX852001 MZS851998:MZT852001 NJO851998:NJP852001 NTK851998:NTL852001 ODG851998:ODH852001 ONC851998:OND852001 OWY851998:OWZ852001 PGU851998:PGV852001 PQQ851998:PQR852001 QAM851998:QAN852001 QKI851998:QKJ852001 QUE851998:QUF852001 REA851998:REB852001 RNW851998:RNX852001 RXS851998:RXT852001 SHO851998:SHP852001 SRK851998:SRL852001 TBG851998:TBH852001 TLC851998:TLD852001 TUY851998:TUZ852001 UEU851998:UEV852001 UOQ851998:UOR852001 UYM851998:UYN852001 VII851998:VIJ852001 VSE851998:VSF852001 WCA851998:WCB852001 WLW851998:WLX852001 WVS851998:WVT852001 K917534:L917537 JG917534:JH917537 TC917534:TD917537 ACY917534:ACZ917537 AMU917534:AMV917537 AWQ917534:AWR917537 BGM917534:BGN917537 BQI917534:BQJ917537 CAE917534:CAF917537 CKA917534:CKB917537 CTW917534:CTX917537 DDS917534:DDT917537 DNO917534:DNP917537 DXK917534:DXL917537 EHG917534:EHH917537 ERC917534:ERD917537 FAY917534:FAZ917537 FKU917534:FKV917537 FUQ917534:FUR917537 GEM917534:GEN917537 GOI917534:GOJ917537 GYE917534:GYF917537 HIA917534:HIB917537 HRW917534:HRX917537 IBS917534:IBT917537 ILO917534:ILP917537 IVK917534:IVL917537 JFG917534:JFH917537 JPC917534:JPD917537 JYY917534:JYZ917537 KIU917534:KIV917537 KSQ917534:KSR917537 LCM917534:LCN917537 LMI917534:LMJ917537 LWE917534:LWF917537 MGA917534:MGB917537 MPW917534:MPX917537 MZS917534:MZT917537 NJO917534:NJP917537 NTK917534:NTL917537 ODG917534:ODH917537 ONC917534:OND917537 OWY917534:OWZ917537 PGU917534:PGV917537 PQQ917534:PQR917537 QAM917534:QAN917537 QKI917534:QKJ917537 QUE917534:QUF917537 REA917534:REB917537 RNW917534:RNX917537 RXS917534:RXT917537 SHO917534:SHP917537 SRK917534:SRL917537 TBG917534:TBH917537 TLC917534:TLD917537 TUY917534:TUZ917537 UEU917534:UEV917537 UOQ917534:UOR917537 UYM917534:UYN917537 VII917534:VIJ917537 VSE917534:VSF917537 WCA917534:WCB917537 WLW917534:WLX917537 WVS917534:WVT917537 K983070:L983073 JG983070:JH983073 TC983070:TD983073 ACY983070:ACZ983073 AMU983070:AMV983073 AWQ983070:AWR983073 BGM983070:BGN983073 BQI983070:BQJ983073 CAE983070:CAF983073 CKA983070:CKB983073 CTW983070:CTX983073 DDS983070:DDT983073 DNO983070:DNP983073 DXK983070:DXL983073 EHG983070:EHH983073 ERC983070:ERD983073 FAY983070:FAZ983073 FKU983070:FKV983073 FUQ983070:FUR983073 GEM983070:GEN983073 GOI983070:GOJ983073 GYE983070:GYF983073 HIA983070:HIB983073 HRW983070:HRX983073 IBS983070:IBT983073 ILO983070:ILP983073 IVK983070:IVL983073 JFG983070:JFH983073 JPC983070:JPD983073 JYY983070:JYZ983073 KIU983070:KIV983073 KSQ983070:KSR983073 LCM983070:LCN983073 LMI983070:LMJ983073 LWE983070:LWF983073 MGA983070:MGB983073 MPW983070:MPX983073 MZS983070:MZT983073 NJO983070:NJP983073 NTK983070:NTL983073 ODG983070:ODH983073 ONC983070:OND983073 OWY983070:OWZ983073 PGU983070:PGV983073 PQQ983070:PQR983073 QAM983070:QAN983073 QKI983070:QKJ983073 QUE983070:QUF983073 REA983070:REB983073 RNW983070:RNX983073 RXS983070:RXT983073 SHO983070:SHP983073 SRK983070:SRL983073 TBG983070:TBH983073 TLC983070:TLD983073 TUY983070:TUZ983073 UEU983070:UEV983073 UOQ983070:UOR983073 UYM983070:UYN983073 VII983070:VIJ983073 VSE983070:VSF983073 WCA983070:WCB983073 WLW983070:WLX983073 WVS983070:WVT983073 K14:L17 JG14:JH17 TC14:TD17 ACY14:ACZ17 AMU14:AMV17 AWQ14:AWR17 BGM14:BGN17 BQI14:BQJ17 CAE14:CAF17 CKA14:CKB17 CTW14:CTX17 DDS14:DDT17 DNO14:DNP17 DXK14:DXL17 EHG14:EHH17 ERC14:ERD17 FAY14:FAZ17 FKU14:FKV17 FUQ14:FUR17 GEM14:GEN17 GOI14:GOJ17 GYE14:GYF17 HIA14:HIB17 HRW14:HRX17 IBS14:IBT17 ILO14:ILP17 IVK14:IVL17 JFG14:JFH17 JPC14:JPD17 JYY14:JYZ17 KIU14:KIV17 KSQ14:KSR17 LCM14:LCN17 LMI14:LMJ17 LWE14:LWF17 MGA14:MGB17 MPW14:MPX17 MZS14:MZT17 NJO14:NJP17 NTK14:NTL17 ODG14:ODH17 ONC14:OND17 OWY14:OWZ17 PGU14:PGV17 PQQ14:PQR17 QAM14:QAN17 QKI14:QKJ17 QUE14:QUF17 REA14:REB17 RNW14:RNX17 RXS14:RXT17 SHO14:SHP17 SRK14:SRL17 TBG14:TBH17 TLC14:TLD17 TUY14:TUZ17 UEU14:UEV17 UOQ14:UOR17 UYM14:UYN17 VII14:VIJ17 VSE14:VSF17 WCA14:WCB17 WLW14:WLX17 WVS14:WVT17 K65550:L65553 JG65550:JH65553 TC65550:TD65553 ACY65550:ACZ65553 AMU65550:AMV65553 AWQ65550:AWR65553 BGM65550:BGN65553 BQI65550:BQJ65553 CAE65550:CAF65553 CKA65550:CKB65553 CTW65550:CTX65553 DDS65550:DDT65553 DNO65550:DNP65553 DXK65550:DXL65553 EHG65550:EHH65553 ERC65550:ERD65553 FAY65550:FAZ65553 FKU65550:FKV65553 FUQ65550:FUR65553 GEM65550:GEN65553 GOI65550:GOJ65553 GYE65550:GYF65553 HIA65550:HIB65553 HRW65550:HRX65553 IBS65550:IBT65553 ILO65550:ILP65553 IVK65550:IVL65553 JFG65550:JFH65553 JPC65550:JPD65553 JYY65550:JYZ65553 KIU65550:KIV65553 KSQ65550:KSR65553 LCM65550:LCN65553 LMI65550:LMJ65553 LWE65550:LWF65553 MGA65550:MGB65553 MPW65550:MPX65553 MZS65550:MZT65553 NJO65550:NJP65553 NTK65550:NTL65553 ODG65550:ODH65553 ONC65550:OND65553 OWY65550:OWZ65553 PGU65550:PGV65553 PQQ65550:PQR65553 QAM65550:QAN65553 QKI65550:QKJ65553 QUE65550:QUF65553 REA65550:REB65553 RNW65550:RNX65553 RXS65550:RXT65553 SHO65550:SHP65553 SRK65550:SRL65553 TBG65550:TBH65553 TLC65550:TLD65553 TUY65550:TUZ65553 UEU65550:UEV65553 UOQ65550:UOR65553 UYM65550:UYN65553 VII65550:VIJ65553 VSE65550:VSF65553 WCA65550:WCB65553 WLW65550:WLX65553 WVS65550:WVT65553 K131086:L131089 JG131086:JH131089 TC131086:TD131089 ACY131086:ACZ131089 AMU131086:AMV131089 AWQ131086:AWR131089 BGM131086:BGN131089 BQI131086:BQJ131089 CAE131086:CAF131089 CKA131086:CKB131089 CTW131086:CTX131089 DDS131086:DDT131089 DNO131086:DNP131089 DXK131086:DXL131089 EHG131086:EHH131089 ERC131086:ERD131089 FAY131086:FAZ131089 FKU131086:FKV131089 FUQ131086:FUR131089 GEM131086:GEN131089 GOI131086:GOJ131089 GYE131086:GYF131089 HIA131086:HIB131089 HRW131086:HRX131089 IBS131086:IBT131089 ILO131086:ILP131089 IVK131086:IVL131089 JFG131086:JFH131089 JPC131086:JPD131089 JYY131086:JYZ131089 KIU131086:KIV131089 KSQ131086:KSR131089 LCM131086:LCN131089 LMI131086:LMJ131089 LWE131086:LWF131089 MGA131086:MGB131089 MPW131086:MPX131089 MZS131086:MZT131089 NJO131086:NJP131089 NTK131086:NTL131089 ODG131086:ODH131089 ONC131086:OND131089 OWY131086:OWZ131089 PGU131086:PGV131089 PQQ131086:PQR131089 QAM131086:QAN131089 QKI131086:QKJ131089 QUE131086:QUF131089 REA131086:REB131089 RNW131086:RNX131089 RXS131086:RXT131089 SHO131086:SHP131089 SRK131086:SRL131089 TBG131086:TBH131089 TLC131086:TLD131089 TUY131086:TUZ131089 UEU131086:UEV131089 UOQ131086:UOR131089 UYM131086:UYN131089 VII131086:VIJ131089 VSE131086:VSF131089 WCA131086:WCB131089 WLW131086:WLX131089 WVS131086:WVT131089 K196622:L196625 JG196622:JH196625 TC196622:TD196625 ACY196622:ACZ196625 AMU196622:AMV196625 AWQ196622:AWR196625 BGM196622:BGN196625 BQI196622:BQJ196625 CAE196622:CAF196625 CKA196622:CKB196625 CTW196622:CTX196625 DDS196622:DDT196625 DNO196622:DNP196625 DXK196622:DXL196625 EHG196622:EHH196625 ERC196622:ERD196625 FAY196622:FAZ196625 FKU196622:FKV196625 FUQ196622:FUR196625 GEM196622:GEN196625 GOI196622:GOJ196625 GYE196622:GYF196625 HIA196622:HIB196625 HRW196622:HRX196625 IBS196622:IBT196625 ILO196622:ILP196625 IVK196622:IVL196625 JFG196622:JFH196625 JPC196622:JPD196625 JYY196622:JYZ196625 KIU196622:KIV196625 KSQ196622:KSR196625 LCM196622:LCN196625 LMI196622:LMJ196625 LWE196622:LWF196625 MGA196622:MGB196625 MPW196622:MPX196625 MZS196622:MZT196625 NJO196622:NJP196625 NTK196622:NTL196625 ODG196622:ODH196625 ONC196622:OND196625 OWY196622:OWZ196625 PGU196622:PGV196625 PQQ196622:PQR196625 QAM196622:QAN196625 QKI196622:QKJ196625 QUE196622:QUF196625 REA196622:REB196625 RNW196622:RNX196625 RXS196622:RXT196625 SHO196622:SHP196625 SRK196622:SRL196625 TBG196622:TBH196625 TLC196622:TLD196625 TUY196622:TUZ196625 UEU196622:UEV196625 UOQ196622:UOR196625 UYM196622:UYN196625 VII196622:VIJ196625 VSE196622:VSF196625 WCA196622:WCB196625 WLW196622:WLX196625 WVS196622:WVT196625 K262158:L262161 JG262158:JH262161 TC262158:TD262161 ACY262158:ACZ262161 AMU262158:AMV262161 AWQ262158:AWR262161 BGM262158:BGN262161 BQI262158:BQJ262161 CAE262158:CAF262161 CKA262158:CKB262161 CTW262158:CTX262161 DDS262158:DDT262161 DNO262158:DNP262161 DXK262158:DXL262161 EHG262158:EHH262161 ERC262158:ERD262161 FAY262158:FAZ262161 FKU262158:FKV262161 FUQ262158:FUR262161 GEM262158:GEN262161 GOI262158:GOJ262161 GYE262158:GYF262161 HIA262158:HIB262161 HRW262158:HRX262161 IBS262158:IBT262161 ILO262158:ILP262161 IVK262158:IVL262161 JFG262158:JFH262161 JPC262158:JPD262161 JYY262158:JYZ262161 KIU262158:KIV262161 KSQ262158:KSR262161 LCM262158:LCN262161 LMI262158:LMJ262161 LWE262158:LWF262161 MGA262158:MGB262161 MPW262158:MPX262161 MZS262158:MZT262161 NJO262158:NJP262161 NTK262158:NTL262161 ODG262158:ODH262161 ONC262158:OND262161 OWY262158:OWZ262161 PGU262158:PGV262161 PQQ262158:PQR262161 QAM262158:QAN262161 QKI262158:QKJ262161 QUE262158:QUF262161 REA262158:REB262161 RNW262158:RNX262161 RXS262158:RXT262161 SHO262158:SHP262161 SRK262158:SRL262161 TBG262158:TBH262161 TLC262158:TLD262161 TUY262158:TUZ262161 UEU262158:UEV262161 UOQ262158:UOR262161 UYM262158:UYN262161 VII262158:VIJ262161 VSE262158:VSF262161 WCA262158:WCB262161 WLW262158:WLX262161 WVS262158:WVT262161 K327694:L327697 JG327694:JH327697 TC327694:TD327697 ACY327694:ACZ327697 AMU327694:AMV327697 AWQ327694:AWR327697 BGM327694:BGN327697 BQI327694:BQJ327697 CAE327694:CAF327697 CKA327694:CKB327697 CTW327694:CTX327697 DDS327694:DDT327697 DNO327694:DNP327697 DXK327694:DXL327697 EHG327694:EHH327697 ERC327694:ERD327697 FAY327694:FAZ327697 FKU327694:FKV327697 FUQ327694:FUR327697 GEM327694:GEN327697 GOI327694:GOJ327697 GYE327694:GYF327697 HIA327694:HIB327697 HRW327694:HRX327697 IBS327694:IBT327697 ILO327694:ILP327697 IVK327694:IVL327697 JFG327694:JFH327697 JPC327694:JPD327697 JYY327694:JYZ327697 KIU327694:KIV327697 KSQ327694:KSR327697 LCM327694:LCN327697 LMI327694:LMJ327697 LWE327694:LWF327697 MGA327694:MGB327697 MPW327694:MPX327697 MZS327694:MZT327697 NJO327694:NJP327697 NTK327694:NTL327697 ODG327694:ODH327697 ONC327694:OND327697 OWY327694:OWZ327697 PGU327694:PGV327697 PQQ327694:PQR327697 QAM327694:QAN327697 QKI327694:QKJ327697 QUE327694:QUF327697 REA327694:REB327697 RNW327694:RNX327697 RXS327694:RXT327697 SHO327694:SHP327697 SRK327694:SRL327697 TBG327694:TBH327697 TLC327694:TLD327697 TUY327694:TUZ327697 UEU327694:UEV327697 UOQ327694:UOR327697 UYM327694:UYN327697 VII327694:VIJ327697 VSE327694:VSF327697 WCA327694:WCB327697 WLW327694:WLX327697 WVS327694:WVT327697 K393230:L393233 JG393230:JH393233 TC393230:TD393233 ACY393230:ACZ393233 AMU393230:AMV393233 AWQ393230:AWR393233 BGM393230:BGN393233 BQI393230:BQJ393233 CAE393230:CAF393233 CKA393230:CKB393233 CTW393230:CTX393233 DDS393230:DDT393233 DNO393230:DNP393233 DXK393230:DXL393233 EHG393230:EHH393233 ERC393230:ERD393233 FAY393230:FAZ393233 FKU393230:FKV393233 FUQ393230:FUR393233 GEM393230:GEN393233 GOI393230:GOJ393233 GYE393230:GYF393233 HIA393230:HIB393233 HRW393230:HRX393233 IBS393230:IBT393233 ILO393230:ILP393233 IVK393230:IVL393233 JFG393230:JFH393233 JPC393230:JPD393233 JYY393230:JYZ393233 KIU393230:KIV393233 KSQ393230:KSR393233 LCM393230:LCN393233 LMI393230:LMJ393233 LWE393230:LWF393233 MGA393230:MGB393233 MPW393230:MPX393233 MZS393230:MZT393233 NJO393230:NJP393233 NTK393230:NTL393233 ODG393230:ODH393233 ONC393230:OND393233 OWY393230:OWZ393233 PGU393230:PGV393233 PQQ393230:PQR393233 QAM393230:QAN393233 QKI393230:QKJ393233 QUE393230:QUF393233 REA393230:REB393233 RNW393230:RNX393233 RXS393230:RXT393233 SHO393230:SHP393233 SRK393230:SRL393233 TBG393230:TBH393233 TLC393230:TLD393233 TUY393230:TUZ393233 UEU393230:UEV393233 UOQ393230:UOR393233 UYM393230:UYN393233 VII393230:VIJ393233 VSE393230:VSF393233 WCA393230:WCB393233 WLW393230:WLX393233 WVS393230:WVT393233 K458766:L458769 JG458766:JH458769 TC458766:TD458769 ACY458766:ACZ458769 AMU458766:AMV458769 AWQ458766:AWR458769 BGM458766:BGN458769 BQI458766:BQJ458769 CAE458766:CAF458769 CKA458766:CKB458769 CTW458766:CTX458769 DDS458766:DDT458769 DNO458766:DNP458769 DXK458766:DXL458769 EHG458766:EHH458769 ERC458766:ERD458769 FAY458766:FAZ458769 FKU458766:FKV458769 FUQ458766:FUR458769 GEM458766:GEN458769 GOI458766:GOJ458769 GYE458766:GYF458769 HIA458766:HIB458769 HRW458766:HRX458769 IBS458766:IBT458769 ILO458766:ILP458769 IVK458766:IVL458769 JFG458766:JFH458769 JPC458766:JPD458769 JYY458766:JYZ458769 KIU458766:KIV458769 KSQ458766:KSR458769 LCM458766:LCN458769 LMI458766:LMJ458769 LWE458766:LWF458769 MGA458766:MGB458769 MPW458766:MPX458769 MZS458766:MZT458769 NJO458766:NJP458769 NTK458766:NTL458769 ODG458766:ODH458769 ONC458766:OND458769 OWY458766:OWZ458769 PGU458766:PGV458769 PQQ458766:PQR458769 QAM458766:QAN458769 QKI458766:QKJ458769 QUE458766:QUF458769 REA458766:REB458769 RNW458766:RNX458769 RXS458766:RXT458769 SHO458766:SHP458769 SRK458766:SRL458769 TBG458766:TBH458769 TLC458766:TLD458769 TUY458766:TUZ458769 UEU458766:UEV458769 UOQ458766:UOR458769 UYM458766:UYN458769 VII458766:VIJ458769 VSE458766:VSF458769 WCA458766:WCB458769 WLW458766:WLX458769 WVS458766:WVT458769 K524302:L524305 JG524302:JH524305 TC524302:TD524305 ACY524302:ACZ524305 AMU524302:AMV524305 AWQ524302:AWR524305 BGM524302:BGN524305 BQI524302:BQJ524305 CAE524302:CAF524305 CKA524302:CKB524305 CTW524302:CTX524305 DDS524302:DDT524305 DNO524302:DNP524305 DXK524302:DXL524305 EHG524302:EHH524305 ERC524302:ERD524305 FAY524302:FAZ524305 FKU524302:FKV524305 FUQ524302:FUR524305 GEM524302:GEN524305 GOI524302:GOJ524305 GYE524302:GYF524305 HIA524302:HIB524305 HRW524302:HRX524305 IBS524302:IBT524305 ILO524302:ILP524305 IVK524302:IVL524305 JFG524302:JFH524305 JPC524302:JPD524305 JYY524302:JYZ524305 KIU524302:KIV524305 KSQ524302:KSR524305 LCM524302:LCN524305 LMI524302:LMJ524305 LWE524302:LWF524305 MGA524302:MGB524305 MPW524302:MPX524305 MZS524302:MZT524305 NJO524302:NJP524305 NTK524302:NTL524305 ODG524302:ODH524305 ONC524302:OND524305 OWY524302:OWZ524305 PGU524302:PGV524305 PQQ524302:PQR524305 QAM524302:QAN524305 QKI524302:QKJ524305 QUE524302:QUF524305 REA524302:REB524305 RNW524302:RNX524305 RXS524302:RXT524305 SHO524302:SHP524305 SRK524302:SRL524305 TBG524302:TBH524305 TLC524302:TLD524305 TUY524302:TUZ524305 UEU524302:UEV524305 UOQ524302:UOR524305 UYM524302:UYN524305 VII524302:VIJ524305 VSE524302:VSF524305 WCA524302:WCB524305 WLW524302:WLX524305 WVS524302:WVT524305 K589838:L589841 JG589838:JH589841 TC589838:TD589841 ACY589838:ACZ589841 AMU589838:AMV589841 AWQ589838:AWR589841 BGM589838:BGN589841 BQI589838:BQJ589841 CAE589838:CAF589841 CKA589838:CKB589841 CTW589838:CTX589841 DDS589838:DDT589841 DNO589838:DNP589841 DXK589838:DXL589841 EHG589838:EHH589841 ERC589838:ERD589841 FAY589838:FAZ589841 FKU589838:FKV589841 FUQ589838:FUR589841 GEM589838:GEN589841 GOI589838:GOJ589841 GYE589838:GYF589841 HIA589838:HIB589841 HRW589838:HRX589841 IBS589838:IBT589841 ILO589838:ILP589841 IVK589838:IVL589841 JFG589838:JFH589841 JPC589838:JPD589841 JYY589838:JYZ589841 KIU589838:KIV589841 KSQ589838:KSR589841 LCM589838:LCN589841 LMI589838:LMJ589841 LWE589838:LWF589841 MGA589838:MGB589841 MPW589838:MPX589841 MZS589838:MZT589841 NJO589838:NJP589841 NTK589838:NTL589841 ODG589838:ODH589841 ONC589838:OND589841 OWY589838:OWZ589841 PGU589838:PGV589841 PQQ589838:PQR589841 QAM589838:QAN589841 QKI589838:QKJ589841 QUE589838:QUF589841 REA589838:REB589841 RNW589838:RNX589841 RXS589838:RXT589841 SHO589838:SHP589841 SRK589838:SRL589841 TBG589838:TBH589841 TLC589838:TLD589841 TUY589838:TUZ589841 UEU589838:UEV589841 UOQ589838:UOR589841 UYM589838:UYN589841 VII589838:VIJ589841 VSE589838:VSF589841 WCA589838:WCB589841 WLW589838:WLX589841 WVS589838:WVT589841 K655374:L655377 JG655374:JH655377 TC655374:TD655377 ACY655374:ACZ655377 AMU655374:AMV655377 AWQ655374:AWR655377 BGM655374:BGN655377 BQI655374:BQJ655377 CAE655374:CAF655377 CKA655374:CKB655377 CTW655374:CTX655377 DDS655374:DDT655377 DNO655374:DNP655377 DXK655374:DXL655377 EHG655374:EHH655377 ERC655374:ERD655377 FAY655374:FAZ655377 FKU655374:FKV655377 FUQ655374:FUR655377 GEM655374:GEN655377 GOI655374:GOJ655377 GYE655374:GYF655377 HIA655374:HIB655377 HRW655374:HRX655377 IBS655374:IBT655377 ILO655374:ILP655377 IVK655374:IVL655377 JFG655374:JFH655377 JPC655374:JPD655377 JYY655374:JYZ655377 KIU655374:KIV655377 KSQ655374:KSR655377 LCM655374:LCN655377 LMI655374:LMJ655377 LWE655374:LWF655377 MGA655374:MGB655377 MPW655374:MPX655377 MZS655374:MZT655377 NJO655374:NJP655377 NTK655374:NTL655377 ODG655374:ODH655377 ONC655374:OND655377 OWY655374:OWZ655377 PGU655374:PGV655377 PQQ655374:PQR655377 QAM655374:QAN655377 QKI655374:QKJ655377 QUE655374:QUF655377 REA655374:REB655377 RNW655374:RNX655377 RXS655374:RXT655377 SHO655374:SHP655377 SRK655374:SRL655377 TBG655374:TBH655377 TLC655374:TLD655377 TUY655374:TUZ655377 UEU655374:UEV655377 UOQ655374:UOR655377 UYM655374:UYN655377 VII655374:VIJ655377 VSE655374:VSF655377 WCA655374:WCB655377 WLW655374:WLX655377 WVS655374:WVT655377 K720910:L720913 JG720910:JH720913 TC720910:TD720913 ACY720910:ACZ720913 AMU720910:AMV720913 AWQ720910:AWR720913 BGM720910:BGN720913 BQI720910:BQJ720913 CAE720910:CAF720913 CKA720910:CKB720913 CTW720910:CTX720913 DDS720910:DDT720913 DNO720910:DNP720913 DXK720910:DXL720913 EHG720910:EHH720913 ERC720910:ERD720913 FAY720910:FAZ720913 FKU720910:FKV720913 FUQ720910:FUR720913 GEM720910:GEN720913 GOI720910:GOJ720913 GYE720910:GYF720913 HIA720910:HIB720913 HRW720910:HRX720913 IBS720910:IBT720913 ILO720910:ILP720913 IVK720910:IVL720913 JFG720910:JFH720913 JPC720910:JPD720913 JYY720910:JYZ720913 KIU720910:KIV720913 KSQ720910:KSR720913 LCM720910:LCN720913 LMI720910:LMJ720913 LWE720910:LWF720913 MGA720910:MGB720913 MPW720910:MPX720913 MZS720910:MZT720913 NJO720910:NJP720913 NTK720910:NTL720913 ODG720910:ODH720913 ONC720910:OND720913 OWY720910:OWZ720913 PGU720910:PGV720913 PQQ720910:PQR720913 QAM720910:QAN720913 QKI720910:QKJ720913 QUE720910:QUF720913 REA720910:REB720913 RNW720910:RNX720913 RXS720910:RXT720913 SHO720910:SHP720913 SRK720910:SRL720913 TBG720910:TBH720913 TLC720910:TLD720913 TUY720910:TUZ720913 UEU720910:UEV720913 UOQ720910:UOR720913 UYM720910:UYN720913 VII720910:VIJ720913 VSE720910:VSF720913 WCA720910:WCB720913 WLW720910:WLX720913 WVS720910:WVT720913 K786446:L786449 JG786446:JH786449 TC786446:TD786449 ACY786446:ACZ786449 AMU786446:AMV786449 AWQ786446:AWR786449 BGM786446:BGN786449 BQI786446:BQJ786449 CAE786446:CAF786449 CKA786446:CKB786449 CTW786446:CTX786449 DDS786446:DDT786449 DNO786446:DNP786449 DXK786446:DXL786449 EHG786446:EHH786449 ERC786446:ERD786449 FAY786446:FAZ786449 FKU786446:FKV786449 FUQ786446:FUR786449 GEM786446:GEN786449 GOI786446:GOJ786449 GYE786446:GYF786449 HIA786446:HIB786449 HRW786446:HRX786449 IBS786446:IBT786449 ILO786446:ILP786449 IVK786446:IVL786449 JFG786446:JFH786449 JPC786446:JPD786449 JYY786446:JYZ786449 KIU786446:KIV786449 KSQ786446:KSR786449 LCM786446:LCN786449 LMI786446:LMJ786449 LWE786446:LWF786449 MGA786446:MGB786449 MPW786446:MPX786449 MZS786446:MZT786449 NJO786446:NJP786449 NTK786446:NTL786449 ODG786446:ODH786449 ONC786446:OND786449 OWY786446:OWZ786449 PGU786446:PGV786449 PQQ786446:PQR786449 QAM786446:QAN786449 QKI786446:QKJ786449 QUE786446:QUF786449 REA786446:REB786449 RNW786446:RNX786449 RXS786446:RXT786449 SHO786446:SHP786449 SRK786446:SRL786449 TBG786446:TBH786449 TLC786446:TLD786449 TUY786446:TUZ786449 UEU786446:UEV786449 UOQ786446:UOR786449 UYM786446:UYN786449 VII786446:VIJ786449 VSE786446:VSF786449 WCA786446:WCB786449 WLW786446:WLX786449 WVS786446:WVT786449 K851982:L851985 JG851982:JH851985 TC851982:TD851985 ACY851982:ACZ851985 AMU851982:AMV851985 AWQ851982:AWR851985 BGM851982:BGN851985 BQI851982:BQJ851985 CAE851982:CAF851985 CKA851982:CKB851985 CTW851982:CTX851985 DDS851982:DDT851985 DNO851982:DNP851985 DXK851982:DXL851985 EHG851982:EHH851985 ERC851982:ERD851985 FAY851982:FAZ851985 FKU851982:FKV851985 FUQ851982:FUR851985 GEM851982:GEN851985 GOI851982:GOJ851985 GYE851982:GYF851985 HIA851982:HIB851985 HRW851982:HRX851985 IBS851982:IBT851985 ILO851982:ILP851985 IVK851982:IVL851985 JFG851982:JFH851985 JPC851982:JPD851985 JYY851982:JYZ851985 KIU851982:KIV851985 KSQ851982:KSR851985 LCM851982:LCN851985 LMI851982:LMJ851985 LWE851982:LWF851985 MGA851982:MGB851985 MPW851982:MPX851985 MZS851982:MZT851985 NJO851982:NJP851985 NTK851982:NTL851985 ODG851982:ODH851985 ONC851982:OND851985 OWY851982:OWZ851985 PGU851982:PGV851985 PQQ851982:PQR851985 QAM851982:QAN851985 QKI851982:QKJ851985 QUE851982:QUF851985 REA851982:REB851985 RNW851982:RNX851985 RXS851982:RXT851985 SHO851982:SHP851985 SRK851982:SRL851985 TBG851982:TBH851985 TLC851982:TLD851985 TUY851982:TUZ851985 UEU851982:UEV851985 UOQ851982:UOR851985 UYM851982:UYN851985 VII851982:VIJ851985 VSE851982:VSF851985 WCA851982:WCB851985 WLW851982:WLX851985 WVS851982:WVT851985 K917518:L917521 JG917518:JH917521 TC917518:TD917521 ACY917518:ACZ917521 AMU917518:AMV917521 AWQ917518:AWR917521 BGM917518:BGN917521 BQI917518:BQJ917521 CAE917518:CAF917521 CKA917518:CKB917521 CTW917518:CTX917521 DDS917518:DDT917521 DNO917518:DNP917521 DXK917518:DXL917521 EHG917518:EHH917521 ERC917518:ERD917521 FAY917518:FAZ917521 FKU917518:FKV917521 FUQ917518:FUR917521 GEM917518:GEN917521 GOI917518:GOJ917521 GYE917518:GYF917521 HIA917518:HIB917521 HRW917518:HRX917521 IBS917518:IBT917521 ILO917518:ILP917521 IVK917518:IVL917521 JFG917518:JFH917521 JPC917518:JPD917521 JYY917518:JYZ917521 KIU917518:KIV917521 KSQ917518:KSR917521 LCM917518:LCN917521 LMI917518:LMJ917521 LWE917518:LWF917521 MGA917518:MGB917521 MPW917518:MPX917521 MZS917518:MZT917521 NJO917518:NJP917521 NTK917518:NTL917521 ODG917518:ODH917521 ONC917518:OND917521 OWY917518:OWZ917521 PGU917518:PGV917521 PQQ917518:PQR917521 QAM917518:QAN917521 QKI917518:QKJ917521 QUE917518:QUF917521 REA917518:REB917521 RNW917518:RNX917521 RXS917518:RXT917521 SHO917518:SHP917521 SRK917518:SRL917521 TBG917518:TBH917521 TLC917518:TLD917521 TUY917518:TUZ917521 UEU917518:UEV917521 UOQ917518:UOR917521 UYM917518:UYN917521 VII917518:VIJ917521 VSE917518:VSF917521 WCA917518:WCB917521 WLW917518:WLX917521 WVS917518:WVT917521 K983054:L983057 JG983054:JH983057 TC983054:TD983057 ACY983054:ACZ983057 AMU983054:AMV983057 AWQ983054:AWR983057 BGM983054:BGN983057 BQI983054:BQJ983057 CAE983054:CAF983057 CKA983054:CKB983057 CTW983054:CTX983057 DDS983054:DDT983057 DNO983054:DNP983057 DXK983054:DXL983057 EHG983054:EHH983057 ERC983054:ERD983057 FAY983054:FAZ983057 FKU983054:FKV983057 FUQ983054:FUR983057 GEM983054:GEN983057 GOI983054:GOJ983057 GYE983054:GYF983057 HIA983054:HIB983057 HRW983054:HRX983057 IBS983054:IBT983057 ILO983054:ILP983057 IVK983054:IVL983057 JFG983054:JFH983057 JPC983054:JPD983057 JYY983054:JYZ983057 KIU983054:KIV983057 KSQ983054:KSR983057 LCM983054:LCN983057 LMI983054:LMJ983057 LWE983054:LWF983057 MGA983054:MGB983057 MPW983054:MPX983057 MZS983054:MZT983057 NJO983054:NJP983057 NTK983054:NTL983057 ODG983054:ODH983057 ONC983054:OND983057 OWY983054:OWZ983057 PGU983054:PGV983057 PQQ983054:PQR983057 QAM983054:QAN983057 QKI983054:QKJ983057 QUE983054:QUF983057 REA983054:REB983057 RNW983054:RNX983057 RXS983054:RXT983057 SHO983054:SHP983057 SRK983054:SRL983057 TBG983054:TBH983057 TLC983054:TLD983057 TUY983054:TUZ983057 UEU983054:UEV983057 UOQ983054:UOR983057 UYM983054:UYN983057 VII983054:VIJ983057 VSE983054:VSF983057 WCA983054:WCB983057 WLW983054:WLX983057 K47:L50" xr:uid="{2D3EC690-487A-44AB-BC64-FFC67D8BD436}">
      <formula1>"〇"</formula1>
    </dataValidation>
  </dataValidations>
  <pageMargins left="0.70866141732283472" right="0.19685039370078741" top="0.74803149606299213" bottom="0.74803149606299213" header="0.31496062992125984" footer="0.31496062992125984"/>
  <pageSetup paperSize="9" scale="8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38C9C94-4677-4B15-AAF3-1146AC512F3E}">
          <x14:formula1>
            <xm:f>"○"</xm:f>
          </x14:formula1>
          <xm:sqref>S12:T13 JO12:JP13 TK12:TL13 ADG12:ADH13 ANC12:AND13 AWY12:AWZ13 BGU12:BGV13 BQQ12:BQR13 CAM12:CAN13 CKI12:CKJ13 CUE12:CUF13 DEA12:DEB13 DNW12:DNX13 DXS12:DXT13 EHO12:EHP13 ERK12:ERL13 FBG12:FBH13 FLC12:FLD13 FUY12:FUZ13 GEU12:GEV13 GOQ12:GOR13 GYM12:GYN13 HII12:HIJ13 HSE12:HSF13 ICA12:ICB13 ILW12:ILX13 IVS12:IVT13 JFO12:JFP13 JPK12:JPL13 JZG12:JZH13 KJC12:KJD13 KSY12:KSZ13 LCU12:LCV13 LMQ12:LMR13 LWM12:LWN13 MGI12:MGJ13 MQE12:MQF13 NAA12:NAB13 NJW12:NJX13 NTS12:NTT13 ODO12:ODP13 ONK12:ONL13 OXG12:OXH13 PHC12:PHD13 PQY12:PQZ13 QAU12:QAV13 QKQ12:QKR13 QUM12:QUN13 REI12:REJ13 ROE12:ROF13 RYA12:RYB13 SHW12:SHX13 SRS12:SRT13 TBO12:TBP13 TLK12:TLL13 TVG12:TVH13 UFC12:UFD13 UOY12:UOZ13 UYU12:UYV13 VIQ12:VIR13 VSM12:VSN13 WCI12:WCJ13 WME12:WMF13 WWA12:WWB13 S65548:T65549 JO65548:JP65549 TK65548:TL65549 ADG65548:ADH65549 ANC65548:AND65549 AWY65548:AWZ65549 BGU65548:BGV65549 BQQ65548:BQR65549 CAM65548:CAN65549 CKI65548:CKJ65549 CUE65548:CUF65549 DEA65548:DEB65549 DNW65548:DNX65549 DXS65548:DXT65549 EHO65548:EHP65549 ERK65548:ERL65549 FBG65548:FBH65549 FLC65548:FLD65549 FUY65548:FUZ65549 GEU65548:GEV65549 GOQ65548:GOR65549 GYM65548:GYN65549 HII65548:HIJ65549 HSE65548:HSF65549 ICA65548:ICB65549 ILW65548:ILX65549 IVS65548:IVT65549 JFO65548:JFP65549 JPK65548:JPL65549 JZG65548:JZH65549 KJC65548:KJD65549 KSY65548:KSZ65549 LCU65548:LCV65549 LMQ65548:LMR65549 LWM65548:LWN65549 MGI65548:MGJ65549 MQE65548:MQF65549 NAA65548:NAB65549 NJW65548:NJX65549 NTS65548:NTT65549 ODO65548:ODP65549 ONK65548:ONL65549 OXG65548:OXH65549 PHC65548:PHD65549 PQY65548:PQZ65549 QAU65548:QAV65549 QKQ65548:QKR65549 QUM65548:QUN65549 REI65548:REJ65549 ROE65548:ROF65549 RYA65548:RYB65549 SHW65548:SHX65549 SRS65548:SRT65549 TBO65548:TBP65549 TLK65548:TLL65549 TVG65548:TVH65549 UFC65548:UFD65549 UOY65548:UOZ65549 UYU65548:UYV65549 VIQ65548:VIR65549 VSM65548:VSN65549 WCI65548:WCJ65549 WME65548:WMF65549 WWA65548:WWB65549 S131084:T131085 JO131084:JP131085 TK131084:TL131085 ADG131084:ADH131085 ANC131084:AND131085 AWY131084:AWZ131085 BGU131084:BGV131085 BQQ131084:BQR131085 CAM131084:CAN131085 CKI131084:CKJ131085 CUE131084:CUF131085 DEA131084:DEB131085 DNW131084:DNX131085 DXS131084:DXT131085 EHO131084:EHP131085 ERK131084:ERL131085 FBG131084:FBH131085 FLC131084:FLD131085 FUY131084:FUZ131085 GEU131084:GEV131085 GOQ131084:GOR131085 GYM131084:GYN131085 HII131084:HIJ131085 HSE131084:HSF131085 ICA131084:ICB131085 ILW131084:ILX131085 IVS131084:IVT131085 JFO131084:JFP131085 JPK131084:JPL131085 JZG131084:JZH131085 KJC131084:KJD131085 KSY131084:KSZ131085 LCU131084:LCV131085 LMQ131084:LMR131085 LWM131084:LWN131085 MGI131084:MGJ131085 MQE131084:MQF131085 NAA131084:NAB131085 NJW131084:NJX131085 NTS131084:NTT131085 ODO131084:ODP131085 ONK131084:ONL131085 OXG131084:OXH131085 PHC131084:PHD131085 PQY131084:PQZ131085 QAU131084:QAV131085 QKQ131084:QKR131085 QUM131084:QUN131085 REI131084:REJ131085 ROE131084:ROF131085 RYA131084:RYB131085 SHW131084:SHX131085 SRS131084:SRT131085 TBO131084:TBP131085 TLK131084:TLL131085 TVG131084:TVH131085 UFC131084:UFD131085 UOY131084:UOZ131085 UYU131084:UYV131085 VIQ131084:VIR131085 VSM131084:VSN131085 WCI131084:WCJ131085 WME131084:WMF131085 WWA131084:WWB131085 S196620:T196621 JO196620:JP196621 TK196620:TL196621 ADG196620:ADH196621 ANC196620:AND196621 AWY196620:AWZ196621 BGU196620:BGV196621 BQQ196620:BQR196621 CAM196620:CAN196621 CKI196620:CKJ196621 CUE196620:CUF196621 DEA196620:DEB196621 DNW196620:DNX196621 DXS196620:DXT196621 EHO196620:EHP196621 ERK196620:ERL196621 FBG196620:FBH196621 FLC196620:FLD196621 FUY196620:FUZ196621 GEU196620:GEV196621 GOQ196620:GOR196621 GYM196620:GYN196621 HII196620:HIJ196621 HSE196620:HSF196621 ICA196620:ICB196621 ILW196620:ILX196621 IVS196620:IVT196621 JFO196620:JFP196621 JPK196620:JPL196621 JZG196620:JZH196621 KJC196620:KJD196621 KSY196620:KSZ196621 LCU196620:LCV196621 LMQ196620:LMR196621 LWM196620:LWN196621 MGI196620:MGJ196621 MQE196620:MQF196621 NAA196620:NAB196621 NJW196620:NJX196621 NTS196620:NTT196621 ODO196620:ODP196621 ONK196620:ONL196621 OXG196620:OXH196621 PHC196620:PHD196621 PQY196620:PQZ196621 QAU196620:QAV196621 QKQ196620:QKR196621 QUM196620:QUN196621 REI196620:REJ196621 ROE196620:ROF196621 RYA196620:RYB196621 SHW196620:SHX196621 SRS196620:SRT196621 TBO196620:TBP196621 TLK196620:TLL196621 TVG196620:TVH196621 UFC196620:UFD196621 UOY196620:UOZ196621 UYU196620:UYV196621 VIQ196620:VIR196621 VSM196620:VSN196621 WCI196620:WCJ196621 WME196620:WMF196621 WWA196620:WWB196621 S262156:T262157 JO262156:JP262157 TK262156:TL262157 ADG262156:ADH262157 ANC262156:AND262157 AWY262156:AWZ262157 BGU262156:BGV262157 BQQ262156:BQR262157 CAM262156:CAN262157 CKI262156:CKJ262157 CUE262156:CUF262157 DEA262156:DEB262157 DNW262156:DNX262157 DXS262156:DXT262157 EHO262156:EHP262157 ERK262156:ERL262157 FBG262156:FBH262157 FLC262156:FLD262157 FUY262156:FUZ262157 GEU262156:GEV262157 GOQ262156:GOR262157 GYM262156:GYN262157 HII262156:HIJ262157 HSE262156:HSF262157 ICA262156:ICB262157 ILW262156:ILX262157 IVS262156:IVT262157 JFO262156:JFP262157 JPK262156:JPL262157 JZG262156:JZH262157 KJC262156:KJD262157 KSY262156:KSZ262157 LCU262156:LCV262157 LMQ262156:LMR262157 LWM262156:LWN262157 MGI262156:MGJ262157 MQE262156:MQF262157 NAA262156:NAB262157 NJW262156:NJX262157 NTS262156:NTT262157 ODO262156:ODP262157 ONK262156:ONL262157 OXG262156:OXH262157 PHC262156:PHD262157 PQY262156:PQZ262157 QAU262156:QAV262157 QKQ262156:QKR262157 QUM262156:QUN262157 REI262156:REJ262157 ROE262156:ROF262157 RYA262156:RYB262157 SHW262156:SHX262157 SRS262156:SRT262157 TBO262156:TBP262157 TLK262156:TLL262157 TVG262156:TVH262157 UFC262156:UFD262157 UOY262156:UOZ262157 UYU262156:UYV262157 VIQ262156:VIR262157 VSM262156:VSN262157 WCI262156:WCJ262157 WME262156:WMF262157 WWA262156:WWB262157 S327692:T327693 JO327692:JP327693 TK327692:TL327693 ADG327692:ADH327693 ANC327692:AND327693 AWY327692:AWZ327693 BGU327692:BGV327693 BQQ327692:BQR327693 CAM327692:CAN327693 CKI327692:CKJ327693 CUE327692:CUF327693 DEA327692:DEB327693 DNW327692:DNX327693 DXS327692:DXT327693 EHO327692:EHP327693 ERK327692:ERL327693 FBG327692:FBH327693 FLC327692:FLD327693 FUY327692:FUZ327693 GEU327692:GEV327693 GOQ327692:GOR327693 GYM327692:GYN327693 HII327692:HIJ327693 HSE327692:HSF327693 ICA327692:ICB327693 ILW327692:ILX327693 IVS327692:IVT327693 JFO327692:JFP327693 JPK327692:JPL327693 JZG327692:JZH327693 KJC327692:KJD327693 KSY327692:KSZ327693 LCU327692:LCV327693 LMQ327692:LMR327693 LWM327692:LWN327693 MGI327692:MGJ327693 MQE327692:MQF327693 NAA327692:NAB327693 NJW327692:NJX327693 NTS327692:NTT327693 ODO327692:ODP327693 ONK327692:ONL327693 OXG327692:OXH327693 PHC327692:PHD327693 PQY327692:PQZ327693 QAU327692:QAV327693 QKQ327692:QKR327693 QUM327692:QUN327693 REI327692:REJ327693 ROE327692:ROF327693 RYA327692:RYB327693 SHW327692:SHX327693 SRS327692:SRT327693 TBO327692:TBP327693 TLK327692:TLL327693 TVG327692:TVH327693 UFC327692:UFD327693 UOY327692:UOZ327693 UYU327692:UYV327693 VIQ327692:VIR327693 VSM327692:VSN327693 WCI327692:WCJ327693 WME327692:WMF327693 WWA327692:WWB327693 S393228:T393229 JO393228:JP393229 TK393228:TL393229 ADG393228:ADH393229 ANC393228:AND393229 AWY393228:AWZ393229 BGU393228:BGV393229 BQQ393228:BQR393229 CAM393228:CAN393229 CKI393228:CKJ393229 CUE393228:CUF393229 DEA393228:DEB393229 DNW393228:DNX393229 DXS393228:DXT393229 EHO393228:EHP393229 ERK393228:ERL393229 FBG393228:FBH393229 FLC393228:FLD393229 FUY393228:FUZ393229 GEU393228:GEV393229 GOQ393228:GOR393229 GYM393228:GYN393229 HII393228:HIJ393229 HSE393228:HSF393229 ICA393228:ICB393229 ILW393228:ILX393229 IVS393228:IVT393229 JFO393228:JFP393229 JPK393228:JPL393229 JZG393228:JZH393229 KJC393228:KJD393229 KSY393228:KSZ393229 LCU393228:LCV393229 LMQ393228:LMR393229 LWM393228:LWN393229 MGI393228:MGJ393229 MQE393228:MQF393229 NAA393228:NAB393229 NJW393228:NJX393229 NTS393228:NTT393229 ODO393228:ODP393229 ONK393228:ONL393229 OXG393228:OXH393229 PHC393228:PHD393229 PQY393228:PQZ393229 QAU393228:QAV393229 QKQ393228:QKR393229 QUM393228:QUN393229 REI393228:REJ393229 ROE393228:ROF393229 RYA393228:RYB393229 SHW393228:SHX393229 SRS393228:SRT393229 TBO393228:TBP393229 TLK393228:TLL393229 TVG393228:TVH393229 UFC393228:UFD393229 UOY393228:UOZ393229 UYU393228:UYV393229 VIQ393228:VIR393229 VSM393228:VSN393229 WCI393228:WCJ393229 WME393228:WMF393229 WWA393228:WWB393229 S458764:T458765 JO458764:JP458765 TK458764:TL458765 ADG458764:ADH458765 ANC458764:AND458765 AWY458764:AWZ458765 BGU458764:BGV458765 BQQ458764:BQR458765 CAM458764:CAN458765 CKI458764:CKJ458765 CUE458764:CUF458765 DEA458764:DEB458765 DNW458764:DNX458765 DXS458764:DXT458765 EHO458764:EHP458765 ERK458764:ERL458765 FBG458764:FBH458765 FLC458764:FLD458765 FUY458764:FUZ458765 GEU458764:GEV458765 GOQ458764:GOR458765 GYM458764:GYN458765 HII458764:HIJ458765 HSE458764:HSF458765 ICA458764:ICB458765 ILW458764:ILX458765 IVS458764:IVT458765 JFO458764:JFP458765 JPK458764:JPL458765 JZG458764:JZH458765 KJC458764:KJD458765 KSY458764:KSZ458765 LCU458764:LCV458765 LMQ458764:LMR458765 LWM458764:LWN458765 MGI458764:MGJ458765 MQE458764:MQF458765 NAA458764:NAB458765 NJW458764:NJX458765 NTS458764:NTT458765 ODO458764:ODP458765 ONK458764:ONL458765 OXG458764:OXH458765 PHC458764:PHD458765 PQY458764:PQZ458765 QAU458764:QAV458765 QKQ458764:QKR458765 QUM458764:QUN458765 REI458764:REJ458765 ROE458764:ROF458765 RYA458764:RYB458765 SHW458764:SHX458765 SRS458764:SRT458765 TBO458764:TBP458765 TLK458764:TLL458765 TVG458764:TVH458765 UFC458764:UFD458765 UOY458764:UOZ458765 UYU458764:UYV458765 VIQ458764:VIR458765 VSM458764:VSN458765 WCI458764:WCJ458765 WME458764:WMF458765 WWA458764:WWB458765 S524300:T524301 JO524300:JP524301 TK524300:TL524301 ADG524300:ADH524301 ANC524300:AND524301 AWY524300:AWZ524301 BGU524300:BGV524301 BQQ524300:BQR524301 CAM524300:CAN524301 CKI524300:CKJ524301 CUE524300:CUF524301 DEA524300:DEB524301 DNW524300:DNX524301 DXS524300:DXT524301 EHO524300:EHP524301 ERK524300:ERL524301 FBG524300:FBH524301 FLC524300:FLD524301 FUY524300:FUZ524301 GEU524300:GEV524301 GOQ524300:GOR524301 GYM524300:GYN524301 HII524300:HIJ524301 HSE524300:HSF524301 ICA524300:ICB524301 ILW524300:ILX524301 IVS524300:IVT524301 JFO524300:JFP524301 JPK524300:JPL524301 JZG524300:JZH524301 KJC524300:KJD524301 KSY524300:KSZ524301 LCU524300:LCV524301 LMQ524300:LMR524301 LWM524300:LWN524301 MGI524300:MGJ524301 MQE524300:MQF524301 NAA524300:NAB524301 NJW524300:NJX524301 NTS524300:NTT524301 ODO524300:ODP524301 ONK524300:ONL524301 OXG524300:OXH524301 PHC524300:PHD524301 PQY524300:PQZ524301 QAU524300:QAV524301 QKQ524300:QKR524301 QUM524300:QUN524301 REI524300:REJ524301 ROE524300:ROF524301 RYA524300:RYB524301 SHW524300:SHX524301 SRS524300:SRT524301 TBO524300:TBP524301 TLK524300:TLL524301 TVG524300:TVH524301 UFC524300:UFD524301 UOY524300:UOZ524301 UYU524300:UYV524301 VIQ524300:VIR524301 VSM524300:VSN524301 WCI524300:WCJ524301 WME524300:WMF524301 WWA524300:WWB524301 S589836:T589837 JO589836:JP589837 TK589836:TL589837 ADG589836:ADH589837 ANC589836:AND589837 AWY589836:AWZ589837 BGU589836:BGV589837 BQQ589836:BQR589837 CAM589836:CAN589837 CKI589836:CKJ589837 CUE589836:CUF589837 DEA589836:DEB589837 DNW589836:DNX589837 DXS589836:DXT589837 EHO589836:EHP589837 ERK589836:ERL589837 FBG589836:FBH589837 FLC589836:FLD589837 FUY589836:FUZ589837 GEU589836:GEV589837 GOQ589836:GOR589837 GYM589836:GYN589837 HII589836:HIJ589837 HSE589836:HSF589837 ICA589836:ICB589837 ILW589836:ILX589837 IVS589836:IVT589837 JFO589836:JFP589837 JPK589836:JPL589837 JZG589836:JZH589837 KJC589836:KJD589837 KSY589836:KSZ589837 LCU589836:LCV589837 LMQ589836:LMR589837 LWM589836:LWN589837 MGI589836:MGJ589837 MQE589836:MQF589837 NAA589836:NAB589837 NJW589836:NJX589837 NTS589836:NTT589837 ODO589836:ODP589837 ONK589836:ONL589837 OXG589836:OXH589837 PHC589836:PHD589837 PQY589836:PQZ589837 QAU589836:QAV589837 QKQ589836:QKR589837 QUM589836:QUN589837 REI589836:REJ589837 ROE589836:ROF589837 RYA589836:RYB589837 SHW589836:SHX589837 SRS589836:SRT589837 TBO589836:TBP589837 TLK589836:TLL589837 TVG589836:TVH589837 UFC589836:UFD589837 UOY589836:UOZ589837 UYU589836:UYV589837 VIQ589836:VIR589837 VSM589836:VSN589837 WCI589836:WCJ589837 WME589836:WMF589837 WWA589836:WWB589837 S655372:T655373 JO655372:JP655373 TK655372:TL655373 ADG655372:ADH655373 ANC655372:AND655373 AWY655372:AWZ655373 BGU655372:BGV655373 BQQ655372:BQR655373 CAM655372:CAN655373 CKI655372:CKJ655373 CUE655372:CUF655373 DEA655372:DEB655373 DNW655372:DNX655373 DXS655372:DXT655373 EHO655372:EHP655373 ERK655372:ERL655373 FBG655372:FBH655373 FLC655372:FLD655373 FUY655372:FUZ655373 GEU655372:GEV655373 GOQ655372:GOR655373 GYM655372:GYN655373 HII655372:HIJ655373 HSE655372:HSF655373 ICA655372:ICB655373 ILW655372:ILX655373 IVS655372:IVT655373 JFO655372:JFP655373 JPK655372:JPL655373 JZG655372:JZH655373 KJC655372:KJD655373 KSY655372:KSZ655373 LCU655372:LCV655373 LMQ655372:LMR655373 LWM655372:LWN655373 MGI655372:MGJ655373 MQE655372:MQF655373 NAA655372:NAB655373 NJW655372:NJX655373 NTS655372:NTT655373 ODO655372:ODP655373 ONK655372:ONL655373 OXG655372:OXH655373 PHC655372:PHD655373 PQY655372:PQZ655373 QAU655372:QAV655373 QKQ655372:QKR655373 QUM655372:QUN655373 REI655372:REJ655373 ROE655372:ROF655373 RYA655372:RYB655373 SHW655372:SHX655373 SRS655372:SRT655373 TBO655372:TBP655373 TLK655372:TLL655373 TVG655372:TVH655373 UFC655372:UFD655373 UOY655372:UOZ655373 UYU655372:UYV655373 VIQ655372:VIR655373 VSM655372:VSN655373 WCI655372:WCJ655373 WME655372:WMF655373 WWA655372:WWB655373 S720908:T720909 JO720908:JP720909 TK720908:TL720909 ADG720908:ADH720909 ANC720908:AND720909 AWY720908:AWZ720909 BGU720908:BGV720909 BQQ720908:BQR720909 CAM720908:CAN720909 CKI720908:CKJ720909 CUE720908:CUF720909 DEA720908:DEB720909 DNW720908:DNX720909 DXS720908:DXT720909 EHO720908:EHP720909 ERK720908:ERL720909 FBG720908:FBH720909 FLC720908:FLD720909 FUY720908:FUZ720909 GEU720908:GEV720909 GOQ720908:GOR720909 GYM720908:GYN720909 HII720908:HIJ720909 HSE720908:HSF720909 ICA720908:ICB720909 ILW720908:ILX720909 IVS720908:IVT720909 JFO720908:JFP720909 JPK720908:JPL720909 JZG720908:JZH720909 KJC720908:KJD720909 KSY720908:KSZ720909 LCU720908:LCV720909 LMQ720908:LMR720909 LWM720908:LWN720909 MGI720908:MGJ720909 MQE720908:MQF720909 NAA720908:NAB720909 NJW720908:NJX720909 NTS720908:NTT720909 ODO720908:ODP720909 ONK720908:ONL720909 OXG720908:OXH720909 PHC720908:PHD720909 PQY720908:PQZ720909 QAU720908:QAV720909 QKQ720908:QKR720909 QUM720908:QUN720909 REI720908:REJ720909 ROE720908:ROF720909 RYA720908:RYB720909 SHW720908:SHX720909 SRS720908:SRT720909 TBO720908:TBP720909 TLK720908:TLL720909 TVG720908:TVH720909 UFC720908:UFD720909 UOY720908:UOZ720909 UYU720908:UYV720909 VIQ720908:VIR720909 VSM720908:VSN720909 WCI720908:WCJ720909 WME720908:WMF720909 WWA720908:WWB720909 S786444:T786445 JO786444:JP786445 TK786444:TL786445 ADG786444:ADH786445 ANC786444:AND786445 AWY786444:AWZ786445 BGU786444:BGV786445 BQQ786444:BQR786445 CAM786444:CAN786445 CKI786444:CKJ786445 CUE786444:CUF786445 DEA786444:DEB786445 DNW786444:DNX786445 DXS786444:DXT786445 EHO786444:EHP786445 ERK786444:ERL786445 FBG786444:FBH786445 FLC786444:FLD786445 FUY786444:FUZ786445 GEU786444:GEV786445 GOQ786444:GOR786445 GYM786444:GYN786445 HII786444:HIJ786445 HSE786444:HSF786445 ICA786444:ICB786445 ILW786444:ILX786445 IVS786444:IVT786445 JFO786444:JFP786445 JPK786444:JPL786445 JZG786444:JZH786445 KJC786444:KJD786445 KSY786444:KSZ786445 LCU786444:LCV786445 LMQ786444:LMR786445 LWM786444:LWN786445 MGI786444:MGJ786445 MQE786444:MQF786445 NAA786444:NAB786445 NJW786444:NJX786445 NTS786444:NTT786445 ODO786444:ODP786445 ONK786444:ONL786445 OXG786444:OXH786445 PHC786444:PHD786445 PQY786444:PQZ786445 QAU786444:QAV786445 QKQ786444:QKR786445 QUM786444:QUN786445 REI786444:REJ786445 ROE786444:ROF786445 RYA786444:RYB786445 SHW786444:SHX786445 SRS786444:SRT786445 TBO786444:TBP786445 TLK786444:TLL786445 TVG786444:TVH786445 UFC786444:UFD786445 UOY786444:UOZ786445 UYU786444:UYV786445 VIQ786444:VIR786445 VSM786444:VSN786445 WCI786444:WCJ786445 WME786444:WMF786445 WWA786444:WWB786445 S851980:T851981 JO851980:JP851981 TK851980:TL851981 ADG851980:ADH851981 ANC851980:AND851981 AWY851980:AWZ851981 BGU851980:BGV851981 BQQ851980:BQR851981 CAM851980:CAN851981 CKI851980:CKJ851981 CUE851980:CUF851981 DEA851980:DEB851981 DNW851980:DNX851981 DXS851980:DXT851981 EHO851980:EHP851981 ERK851980:ERL851981 FBG851980:FBH851981 FLC851980:FLD851981 FUY851980:FUZ851981 GEU851980:GEV851981 GOQ851980:GOR851981 GYM851980:GYN851981 HII851980:HIJ851981 HSE851980:HSF851981 ICA851980:ICB851981 ILW851980:ILX851981 IVS851980:IVT851981 JFO851980:JFP851981 JPK851980:JPL851981 JZG851980:JZH851981 KJC851980:KJD851981 KSY851980:KSZ851981 LCU851980:LCV851981 LMQ851980:LMR851981 LWM851980:LWN851981 MGI851980:MGJ851981 MQE851980:MQF851981 NAA851980:NAB851981 NJW851980:NJX851981 NTS851980:NTT851981 ODO851980:ODP851981 ONK851980:ONL851981 OXG851980:OXH851981 PHC851980:PHD851981 PQY851980:PQZ851981 QAU851980:QAV851981 QKQ851980:QKR851981 QUM851980:QUN851981 REI851980:REJ851981 ROE851980:ROF851981 RYA851980:RYB851981 SHW851980:SHX851981 SRS851980:SRT851981 TBO851980:TBP851981 TLK851980:TLL851981 TVG851980:TVH851981 UFC851980:UFD851981 UOY851980:UOZ851981 UYU851980:UYV851981 VIQ851980:VIR851981 VSM851980:VSN851981 WCI851980:WCJ851981 WME851980:WMF851981 WWA851980:WWB851981 S917516:T917517 JO917516:JP917517 TK917516:TL917517 ADG917516:ADH917517 ANC917516:AND917517 AWY917516:AWZ917517 BGU917516:BGV917517 BQQ917516:BQR917517 CAM917516:CAN917517 CKI917516:CKJ917517 CUE917516:CUF917517 DEA917516:DEB917517 DNW917516:DNX917517 DXS917516:DXT917517 EHO917516:EHP917517 ERK917516:ERL917517 FBG917516:FBH917517 FLC917516:FLD917517 FUY917516:FUZ917517 GEU917516:GEV917517 GOQ917516:GOR917517 GYM917516:GYN917517 HII917516:HIJ917517 HSE917516:HSF917517 ICA917516:ICB917517 ILW917516:ILX917517 IVS917516:IVT917517 JFO917516:JFP917517 JPK917516:JPL917517 JZG917516:JZH917517 KJC917516:KJD917517 KSY917516:KSZ917517 LCU917516:LCV917517 LMQ917516:LMR917517 LWM917516:LWN917517 MGI917516:MGJ917517 MQE917516:MQF917517 NAA917516:NAB917517 NJW917516:NJX917517 NTS917516:NTT917517 ODO917516:ODP917517 ONK917516:ONL917517 OXG917516:OXH917517 PHC917516:PHD917517 PQY917516:PQZ917517 QAU917516:QAV917517 QKQ917516:QKR917517 QUM917516:QUN917517 REI917516:REJ917517 ROE917516:ROF917517 RYA917516:RYB917517 SHW917516:SHX917517 SRS917516:SRT917517 TBO917516:TBP917517 TLK917516:TLL917517 TVG917516:TVH917517 UFC917516:UFD917517 UOY917516:UOZ917517 UYU917516:UYV917517 VIQ917516:VIR917517 VSM917516:VSN917517 WCI917516:WCJ917517 WME917516:WMF917517 WWA917516:WWB917517 S983052:T983053 JO983052:JP983053 TK983052:TL983053 ADG983052:ADH983053 ANC983052:AND983053 AWY983052:AWZ983053 BGU983052:BGV983053 BQQ983052:BQR983053 CAM983052:CAN983053 CKI983052:CKJ983053 CUE983052:CUF983053 DEA983052:DEB983053 DNW983052:DNX983053 DXS983052:DXT983053 EHO983052:EHP983053 ERK983052:ERL983053 FBG983052:FBH983053 FLC983052:FLD983053 FUY983052:FUZ983053 GEU983052:GEV983053 GOQ983052:GOR983053 GYM983052:GYN983053 HII983052:HIJ983053 HSE983052:HSF983053 ICA983052:ICB983053 ILW983052:ILX983053 IVS983052:IVT983053 JFO983052:JFP983053 JPK983052:JPL983053 JZG983052:JZH983053 KJC983052:KJD983053 KSY983052:KSZ983053 LCU983052:LCV983053 LMQ983052:LMR983053 LWM983052:LWN983053 MGI983052:MGJ983053 MQE983052:MQF983053 NAA983052:NAB983053 NJW983052:NJX983053 NTS983052:NTT983053 ODO983052:ODP983053 ONK983052:ONL983053 OXG983052:OXH983053 PHC983052:PHD983053 PQY983052:PQZ983053 QAU983052:QAV983053 QKQ983052:QKR983053 QUM983052:QUN983053 REI983052:REJ983053 ROE983052:ROF983053 RYA983052:RYB983053 SHW983052:SHX983053 SRS983052:SRT983053 TBO983052:TBP983053 TLK983052:TLL983053 TVG983052:TVH983053 UFC983052:UFD983053 UOY983052:UOZ983053 UYU983052:UYV983053 VIQ983052:VIR983053 VSM983052:VSN983053 WCI983052:WCJ983053 WME983052:WMF983053 WWA983052:WWB983053 S28:T29 JS45:JT46 TO45:TP46 ADK45:ADL46 ANG45:ANH46 AXC45:AXD46 BGY45:BGZ46 BQU45:BQV46 CAQ45:CAR46 CKM45:CKN46 CUI45:CUJ46 DEE45:DEF46 DOA45:DOB46 DXW45:DXX46 EHS45:EHT46 ERO45:ERP46 FBK45:FBL46 FLG45:FLH46 FVC45:FVD46 GEY45:GEZ46 GOU45:GOV46 GYQ45:GYR46 HIM45:HIN46 HSI45:HSJ46 ICE45:ICF46 IMA45:IMB46 IVW45:IVX46 JFS45:JFT46 JPO45:JPP46 JZK45:JZL46 KJG45:KJH46 KTC45:KTD46 LCY45:LCZ46 LMU45:LMV46 LWQ45:LWR46 MGM45:MGN46 MQI45:MQJ46 NAE45:NAF46 NKA45:NKB46 NTW45:NTX46 ODS45:ODT46 ONO45:ONP46 OXK45:OXL46 PHG45:PHH46 PRC45:PRD46 QAY45:QAZ46 QKU45:QKV46 QUQ45:QUR46 REM45:REN46 ROI45:ROJ46 RYE45:RYF46 SIA45:SIB46 SRW45:SRX46 TBS45:TBT46 TLO45:TLP46 TVK45:TVL46 UFG45:UFH46 UPC45:UPD46 UYY45:UYZ46 VIU45:VIV46 VSQ45:VSR46 WCM45:WCN46 WMI45:WMJ46 WWE45:WWF46 W65581:X65582 JS65581:JT65582 TO65581:TP65582 ADK65581:ADL65582 ANG65581:ANH65582 AXC65581:AXD65582 BGY65581:BGZ65582 BQU65581:BQV65582 CAQ65581:CAR65582 CKM65581:CKN65582 CUI65581:CUJ65582 DEE65581:DEF65582 DOA65581:DOB65582 DXW65581:DXX65582 EHS65581:EHT65582 ERO65581:ERP65582 FBK65581:FBL65582 FLG65581:FLH65582 FVC65581:FVD65582 GEY65581:GEZ65582 GOU65581:GOV65582 GYQ65581:GYR65582 HIM65581:HIN65582 HSI65581:HSJ65582 ICE65581:ICF65582 IMA65581:IMB65582 IVW65581:IVX65582 JFS65581:JFT65582 JPO65581:JPP65582 JZK65581:JZL65582 KJG65581:KJH65582 KTC65581:KTD65582 LCY65581:LCZ65582 LMU65581:LMV65582 LWQ65581:LWR65582 MGM65581:MGN65582 MQI65581:MQJ65582 NAE65581:NAF65582 NKA65581:NKB65582 NTW65581:NTX65582 ODS65581:ODT65582 ONO65581:ONP65582 OXK65581:OXL65582 PHG65581:PHH65582 PRC65581:PRD65582 QAY65581:QAZ65582 QKU65581:QKV65582 QUQ65581:QUR65582 REM65581:REN65582 ROI65581:ROJ65582 RYE65581:RYF65582 SIA65581:SIB65582 SRW65581:SRX65582 TBS65581:TBT65582 TLO65581:TLP65582 TVK65581:TVL65582 UFG65581:UFH65582 UPC65581:UPD65582 UYY65581:UYZ65582 VIU65581:VIV65582 VSQ65581:VSR65582 WCM65581:WCN65582 WMI65581:WMJ65582 WWE65581:WWF65582 W131117:X131118 JS131117:JT131118 TO131117:TP131118 ADK131117:ADL131118 ANG131117:ANH131118 AXC131117:AXD131118 BGY131117:BGZ131118 BQU131117:BQV131118 CAQ131117:CAR131118 CKM131117:CKN131118 CUI131117:CUJ131118 DEE131117:DEF131118 DOA131117:DOB131118 DXW131117:DXX131118 EHS131117:EHT131118 ERO131117:ERP131118 FBK131117:FBL131118 FLG131117:FLH131118 FVC131117:FVD131118 GEY131117:GEZ131118 GOU131117:GOV131118 GYQ131117:GYR131118 HIM131117:HIN131118 HSI131117:HSJ131118 ICE131117:ICF131118 IMA131117:IMB131118 IVW131117:IVX131118 JFS131117:JFT131118 JPO131117:JPP131118 JZK131117:JZL131118 KJG131117:KJH131118 KTC131117:KTD131118 LCY131117:LCZ131118 LMU131117:LMV131118 LWQ131117:LWR131118 MGM131117:MGN131118 MQI131117:MQJ131118 NAE131117:NAF131118 NKA131117:NKB131118 NTW131117:NTX131118 ODS131117:ODT131118 ONO131117:ONP131118 OXK131117:OXL131118 PHG131117:PHH131118 PRC131117:PRD131118 QAY131117:QAZ131118 QKU131117:QKV131118 QUQ131117:QUR131118 REM131117:REN131118 ROI131117:ROJ131118 RYE131117:RYF131118 SIA131117:SIB131118 SRW131117:SRX131118 TBS131117:TBT131118 TLO131117:TLP131118 TVK131117:TVL131118 UFG131117:UFH131118 UPC131117:UPD131118 UYY131117:UYZ131118 VIU131117:VIV131118 VSQ131117:VSR131118 WCM131117:WCN131118 WMI131117:WMJ131118 WWE131117:WWF131118 W196653:X196654 JS196653:JT196654 TO196653:TP196654 ADK196653:ADL196654 ANG196653:ANH196654 AXC196653:AXD196654 BGY196653:BGZ196654 BQU196653:BQV196654 CAQ196653:CAR196654 CKM196653:CKN196654 CUI196653:CUJ196654 DEE196653:DEF196654 DOA196653:DOB196654 DXW196653:DXX196654 EHS196653:EHT196654 ERO196653:ERP196654 FBK196653:FBL196654 FLG196653:FLH196654 FVC196653:FVD196654 GEY196653:GEZ196654 GOU196653:GOV196654 GYQ196653:GYR196654 HIM196653:HIN196654 HSI196653:HSJ196654 ICE196653:ICF196654 IMA196653:IMB196654 IVW196653:IVX196654 JFS196653:JFT196654 JPO196653:JPP196654 JZK196653:JZL196654 KJG196653:KJH196654 KTC196653:KTD196654 LCY196653:LCZ196654 LMU196653:LMV196654 LWQ196653:LWR196654 MGM196653:MGN196654 MQI196653:MQJ196654 NAE196653:NAF196654 NKA196653:NKB196654 NTW196653:NTX196654 ODS196653:ODT196654 ONO196653:ONP196654 OXK196653:OXL196654 PHG196653:PHH196654 PRC196653:PRD196654 QAY196653:QAZ196654 QKU196653:QKV196654 QUQ196653:QUR196654 REM196653:REN196654 ROI196653:ROJ196654 RYE196653:RYF196654 SIA196653:SIB196654 SRW196653:SRX196654 TBS196653:TBT196654 TLO196653:TLP196654 TVK196653:TVL196654 UFG196653:UFH196654 UPC196653:UPD196654 UYY196653:UYZ196654 VIU196653:VIV196654 VSQ196653:VSR196654 WCM196653:WCN196654 WMI196653:WMJ196654 WWE196653:WWF196654 W262189:X262190 JS262189:JT262190 TO262189:TP262190 ADK262189:ADL262190 ANG262189:ANH262190 AXC262189:AXD262190 BGY262189:BGZ262190 BQU262189:BQV262190 CAQ262189:CAR262190 CKM262189:CKN262190 CUI262189:CUJ262190 DEE262189:DEF262190 DOA262189:DOB262190 DXW262189:DXX262190 EHS262189:EHT262190 ERO262189:ERP262190 FBK262189:FBL262190 FLG262189:FLH262190 FVC262189:FVD262190 GEY262189:GEZ262190 GOU262189:GOV262190 GYQ262189:GYR262190 HIM262189:HIN262190 HSI262189:HSJ262190 ICE262189:ICF262190 IMA262189:IMB262190 IVW262189:IVX262190 JFS262189:JFT262190 JPO262189:JPP262190 JZK262189:JZL262190 KJG262189:KJH262190 KTC262189:KTD262190 LCY262189:LCZ262190 LMU262189:LMV262190 LWQ262189:LWR262190 MGM262189:MGN262190 MQI262189:MQJ262190 NAE262189:NAF262190 NKA262189:NKB262190 NTW262189:NTX262190 ODS262189:ODT262190 ONO262189:ONP262190 OXK262189:OXL262190 PHG262189:PHH262190 PRC262189:PRD262190 QAY262189:QAZ262190 QKU262189:QKV262190 QUQ262189:QUR262190 REM262189:REN262190 ROI262189:ROJ262190 RYE262189:RYF262190 SIA262189:SIB262190 SRW262189:SRX262190 TBS262189:TBT262190 TLO262189:TLP262190 TVK262189:TVL262190 UFG262189:UFH262190 UPC262189:UPD262190 UYY262189:UYZ262190 VIU262189:VIV262190 VSQ262189:VSR262190 WCM262189:WCN262190 WMI262189:WMJ262190 WWE262189:WWF262190 W327725:X327726 JS327725:JT327726 TO327725:TP327726 ADK327725:ADL327726 ANG327725:ANH327726 AXC327725:AXD327726 BGY327725:BGZ327726 BQU327725:BQV327726 CAQ327725:CAR327726 CKM327725:CKN327726 CUI327725:CUJ327726 DEE327725:DEF327726 DOA327725:DOB327726 DXW327725:DXX327726 EHS327725:EHT327726 ERO327725:ERP327726 FBK327725:FBL327726 FLG327725:FLH327726 FVC327725:FVD327726 GEY327725:GEZ327726 GOU327725:GOV327726 GYQ327725:GYR327726 HIM327725:HIN327726 HSI327725:HSJ327726 ICE327725:ICF327726 IMA327725:IMB327726 IVW327725:IVX327726 JFS327725:JFT327726 JPO327725:JPP327726 JZK327725:JZL327726 KJG327725:KJH327726 KTC327725:KTD327726 LCY327725:LCZ327726 LMU327725:LMV327726 LWQ327725:LWR327726 MGM327725:MGN327726 MQI327725:MQJ327726 NAE327725:NAF327726 NKA327725:NKB327726 NTW327725:NTX327726 ODS327725:ODT327726 ONO327725:ONP327726 OXK327725:OXL327726 PHG327725:PHH327726 PRC327725:PRD327726 QAY327725:QAZ327726 QKU327725:QKV327726 QUQ327725:QUR327726 REM327725:REN327726 ROI327725:ROJ327726 RYE327725:RYF327726 SIA327725:SIB327726 SRW327725:SRX327726 TBS327725:TBT327726 TLO327725:TLP327726 TVK327725:TVL327726 UFG327725:UFH327726 UPC327725:UPD327726 UYY327725:UYZ327726 VIU327725:VIV327726 VSQ327725:VSR327726 WCM327725:WCN327726 WMI327725:WMJ327726 WWE327725:WWF327726 W393261:X393262 JS393261:JT393262 TO393261:TP393262 ADK393261:ADL393262 ANG393261:ANH393262 AXC393261:AXD393262 BGY393261:BGZ393262 BQU393261:BQV393262 CAQ393261:CAR393262 CKM393261:CKN393262 CUI393261:CUJ393262 DEE393261:DEF393262 DOA393261:DOB393262 DXW393261:DXX393262 EHS393261:EHT393262 ERO393261:ERP393262 FBK393261:FBL393262 FLG393261:FLH393262 FVC393261:FVD393262 GEY393261:GEZ393262 GOU393261:GOV393262 GYQ393261:GYR393262 HIM393261:HIN393262 HSI393261:HSJ393262 ICE393261:ICF393262 IMA393261:IMB393262 IVW393261:IVX393262 JFS393261:JFT393262 JPO393261:JPP393262 JZK393261:JZL393262 KJG393261:KJH393262 KTC393261:KTD393262 LCY393261:LCZ393262 LMU393261:LMV393262 LWQ393261:LWR393262 MGM393261:MGN393262 MQI393261:MQJ393262 NAE393261:NAF393262 NKA393261:NKB393262 NTW393261:NTX393262 ODS393261:ODT393262 ONO393261:ONP393262 OXK393261:OXL393262 PHG393261:PHH393262 PRC393261:PRD393262 QAY393261:QAZ393262 QKU393261:QKV393262 QUQ393261:QUR393262 REM393261:REN393262 ROI393261:ROJ393262 RYE393261:RYF393262 SIA393261:SIB393262 SRW393261:SRX393262 TBS393261:TBT393262 TLO393261:TLP393262 TVK393261:TVL393262 UFG393261:UFH393262 UPC393261:UPD393262 UYY393261:UYZ393262 VIU393261:VIV393262 VSQ393261:VSR393262 WCM393261:WCN393262 WMI393261:WMJ393262 WWE393261:WWF393262 W458797:X458798 JS458797:JT458798 TO458797:TP458798 ADK458797:ADL458798 ANG458797:ANH458798 AXC458797:AXD458798 BGY458797:BGZ458798 BQU458797:BQV458798 CAQ458797:CAR458798 CKM458797:CKN458798 CUI458797:CUJ458798 DEE458797:DEF458798 DOA458797:DOB458798 DXW458797:DXX458798 EHS458797:EHT458798 ERO458797:ERP458798 FBK458797:FBL458798 FLG458797:FLH458798 FVC458797:FVD458798 GEY458797:GEZ458798 GOU458797:GOV458798 GYQ458797:GYR458798 HIM458797:HIN458798 HSI458797:HSJ458798 ICE458797:ICF458798 IMA458797:IMB458798 IVW458797:IVX458798 JFS458797:JFT458798 JPO458797:JPP458798 JZK458797:JZL458798 KJG458797:KJH458798 KTC458797:KTD458798 LCY458797:LCZ458798 LMU458797:LMV458798 LWQ458797:LWR458798 MGM458797:MGN458798 MQI458797:MQJ458798 NAE458797:NAF458798 NKA458797:NKB458798 NTW458797:NTX458798 ODS458797:ODT458798 ONO458797:ONP458798 OXK458797:OXL458798 PHG458797:PHH458798 PRC458797:PRD458798 QAY458797:QAZ458798 QKU458797:QKV458798 QUQ458797:QUR458798 REM458797:REN458798 ROI458797:ROJ458798 RYE458797:RYF458798 SIA458797:SIB458798 SRW458797:SRX458798 TBS458797:TBT458798 TLO458797:TLP458798 TVK458797:TVL458798 UFG458797:UFH458798 UPC458797:UPD458798 UYY458797:UYZ458798 VIU458797:VIV458798 VSQ458797:VSR458798 WCM458797:WCN458798 WMI458797:WMJ458798 WWE458797:WWF458798 W524333:X524334 JS524333:JT524334 TO524333:TP524334 ADK524333:ADL524334 ANG524333:ANH524334 AXC524333:AXD524334 BGY524333:BGZ524334 BQU524333:BQV524334 CAQ524333:CAR524334 CKM524333:CKN524334 CUI524333:CUJ524334 DEE524333:DEF524334 DOA524333:DOB524334 DXW524333:DXX524334 EHS524333:EHT524334 ERO524333:ERP524334 FBK524333:FBL524334 FLG524333:FLH524334 FVC524333:FVD524334 GEY524333:GEZ524334 GOU524333:GOV524334 GYQ524333:GYR524334 HIM524333:HIN524334 HSI524333:HSJ524334 ICE524333:ICF524334 IMA524333:IMB524334 IVW524333:IVX524334 JFS524333:JFT524334 JPO524333:JPP524334 JZK524333:JZL524334 KJG524333:KJH524334 KTC524333:KTD524334 LCY524333:LCZ524334 LMU524333:LMV524334 LWQ524333:LWR524334 MGM524333:MGN524334 MQI524333:MQJ524334 NAE524333:NAF524334 NKA524333:NKB524334 NTW524333:NTX524334 ODS524333:ODT524334 ONO524333:ONP524334 OXK524333:OXL524334 PHG524333:PHH524334 PRC524333:PRD524334 QAY524333:QAZ524334 QKU524333:QKV524334 QUQ524333:QUR524334 REM524333:REN524334 ROI524333:ROJ524334 RYE524333:RYF524334 SIA524333:SIB524334 SRW524333:SRX524334 TBS524333:TBT524334 TLO524333:TLP524334 TVK524333:TVL524334 UFG524333:UFH524334 UPC524333:UPD524334 UYY524333:UYZ524334 VIU524333:VIV524334 VSQ524333:VSR524334 WCM524333:WCN524334 WMI524333:WMJ524334 WWE524333:WWF524334 W589869:X589870 JS589869:JT589870 TO589869:TP589870 ADK589869:ADL589870 ANG589869:ANH589870 AXC589869:AXD589870 BGY589869:BGZ589870 BQU589869:BQV589870 CAQ589869:CAR589870 CKM589869:CKN589870 CUI589869:CUJ589870 DEE589869:DEF589870 DOA589869:DOB589870 DXW589869:DXX589870 EHS589869:EHT589870 ERO589869:ERP589870 FBK589869:FBL589870 FLG589869:FLH589870 FVC589869:FVD589870 GEY589869:GEZ589870 GOU589869:GOV589870 GYQ589869:GYR589870 HIM589869:HIN589870 HSI589869:HSJ589870 ICE589869:ICF589870 IMA589869:IMB589870 IVW589869:IVX589870 JFS589869:JFT589870 JPO589869:JPP589870 JZK589869:JZL589870 KJG589869:KJH589870 KTC589869:KTD589870 LCY589869:LCZ589870 LMU589869:LMV589870 LWQ589869:LWR589870 MGM589869:MGN589870 MQI589869:MQJ589870 NAE589869:NAF589870 NKA589869:NKB589870 NTW589869:NTX589870 ODS589869:ODT589870 ONO589869:ONP589870 OXK589869:OXL589870 PHG589869:PHH589870 PRC589869:PRD589870 QAY589869:QAZ589870 QKU589869:QKV589870 QUQ589869:QUR589870 REM589869:REN589870 ROI589869:ROJ589870 RYE589869:RYF589870 SIA589869:SIB589870 SRW589869:SRX589870 TBS589869:TBT589870 TLO589869:TLP589870 TVK589869:TVL589870 UFG589869:UFH589870 UPC589869:UPD589870 UYY589869:UYZ589870 VIU589869:VIV589870 VSQ589869:VSR589870 WCM589869:WCN589870 WMI589869:WMJ589870 WWE589869:WWF589870 W655405:X655406 JS655405:JT655406 TO655405:TP655406 ADK655405:ADL655406 ANG655405:ANH655406 AXC655405:AXD655406 BGY655405:BGZ655406 BQU655405:BQV655406 CAQ655405:CAR655406 CKM655405:CKN655406 CUI655405:CUJ655406 DEE655405:DEF655406 DOA655405:DOB655406 DXW655405:DXX655406 EHS655405:EHT655406 ERO655405:ERP655406 FBK655405:FBL655406 FLG655405:FLH655406 FVC655405:FVD655406 GEY655405:GEZ655406 GOU655405:GOV655406 GYQ655405:GYR655406 HIM655405:HIN655406 HSI655405:HSJ655406 ICE655405:ICF655406 IMA655405:IMB655406 IVW655405:IVX655406 JFS655405:JFT655406 JPO655405:JPP655406 JZK655405:JZL655406 KJG655405:KJH655406 KTC655405:KTD655406 LCY655405:LCZ655406 LMU655405:LMV655406 LWQ655405:LWR655406 MGM655405:MGN655406 MQI655405:MQJ655406 NAE655405:NAF655406 NKA655405:NKB655406 NTW655405:NTX655406 ODS655405:ODT655406 ONO655405:ONP655406 OXK655405:OXL655406 PHG655405:PHH655406 PRC655405:PRD655406 QAY655405:QAZ655406 QKU655405:QKV655406 QUQ655405:QUR655406 REM655405:REN655406 ROI655405:ROJ655406 RYE655405:RYF655406 SIA655405:SIB655406 SRW655405:SRX655406 TBS655405:TBT655406 TLO655405:TLP655406 TVK655405:TVL655406 UFG655405:UFH655406 UPC655405:UPD655406 UYY655405:UYZ655406 VIU655405:VIV655406 VSQ655405:VSR655406 WCM655405:WCN655406 WMI655405:WMJ655406 WWE655405:WWF655406 W720941:X720942 JS720941:JT720942 TO720941:TP720942 ADK720941:ADL720942 ANG720941:ANH720942 AXC720941:AXD720942 BGY720941:BGZ720942 BQU720941:BQV720942 CAQ720941:CAR720942 CKM720941:CKN720942 CUI720941:CUJ720942 DEE720941:DEF720942 DOA720941:DOB720942 DXW720941:DXX720942 EHS720941:EHT720942 ERO720941:ERP720942 FBK720941:FBL720942 FLG720941:FLH720942 FVC720941:FVD720942 GEY720941:GEZ720942 GOU720941:GOV720942 GYQ720941:GYR720942 HIM720941:HIN720942 HSI720941:HSJ720942 ICE720941:ICF720942 IMA720941:IMB720942 IVW720941:IVX720942 JFS720941:JFT720942 JPO720941:JPP720942 JZK720941:JZL720942 KJG720941:KJH720942 KTC720941:KTD720942 LCY720941:LCZ720942 LMU720941:LMV720942 LWQ720941:LWR720942 MGM720941:MGN720942 MQI720941:MQJ720942 NAE720941:NAF720942 NKA720941:NKB720942 NTW720941:NTX720942 ODS720941:ODT720942 ONO720941:ONP720942 OXK720941:OXL720942 PHG720941:PHH720942 PRC720941:PRD720942 QAY720941:QAZ720942 QKU720941:QKV720942 QUQ720941:QUR720942 REM720941:REN720942 ROI720941:ROJ720942 RYE720941:RYF720942 SIA720941:SIB720942 SRW720941:SRX720942 TBS720941:TBT720942 TLO720941:TLP720942 TVK720941:TVL720942 UFG720941:UFH720942 UPC720941:UPD720942 UYY720941:UYZ720942 VIU720941:VIV720942 VSQ720941:VSR720942 WCM720941:WCN720942 WMI720941:WMJ720942 WWE720941:WWF720942 W786477:X786478 JS786477:JT786478 TO786477:TP786478 ADK786477:ADL786478 ANG786477:ANH786478 AXC786477:AXD786478 BGY786477:BGZ786478 BQU786477:BQV786478 CAQ786477:CAR786478 CKM786477:CKN786478 CUI786477:CUJ786478 DEE786477:DEF786478 DOA786477:DOB786478 DXW786477:DXX786478 EHS786477:EHT786478 ERO786477:ERP786478 FBK786477:FBL786478 FLG786477:FLH786478 FVC786477:FVD786478 GEY786477:GEZ786478 GOU786477:GOV786478 GYQ786477:GYR786478 HIM786477:HIN786478 HSI786477:HSJ786478 ICE786477:ICF786478 IMA786477:IMB786478 IVW786477:IVX786478 JFS786477:JFT786478 JPO786477:JPP786478 JZK786477:JZL786478 KJG786477:KJH786478 KTC786477:KTD786478 LCY786477:LCZ786478 LMU786477:LMV786478 LWQ786477:LWR786478 MGM786477:MGN786478 MQI786477:MQJ786478 NAE786477:NAF786478 NKA786477:NKB786478 NTW786477:NTX786478 ODS786477:ODT786478 ONO786477:ONP786478 OXK786477:OXL786478 PHG786477:PHH786478 PRC786477:PRD786478 QAY786477:QAZ786478 QKU786477:QKV786478 QUQ786477:QUR786478 REM786477:REN786478 ROI786477:ROJ786478 RYE786477:RYF786478 SIA786477:SIB786478 SRW786477:SRX786478 TBS786477:TBT786478 TLO786477:TLP786478 TVK786477:TVL786478 UFG786477:UFH786478 UPC786477:UPD786478 UYY786477:UYZ786478 VIU786477:VIV786478 VSQ786477:VSR786478 WCM786477:WCN786478 WMI786477:WMJ786478 WWE786477:WWF786478 W852013:X852014 JS852013:JT852014 TO852013:TP852014 ADK852013:ADL852014 ANG852013:ANH852014 AXC852013:AXD852014 BGY852013:BGZ852014 BQU852013:BQV852014 CAQ852013:CAR852014 CKM852013:CKN852014 CUI852013:CUJ852014 DEE852013:DEF852014 DOA852013:DOB852014 DXW852013:DXX852014 EHS852013:EHT852014 ERO852013:ERP852014 FBK852013:FBL852014 FLG852013:FLH852014 FVC852013:FVD852014 GEY852013:GEZ852014 GOU852013:GOV852014 GYQ852013:GYR852014 HIM852013:HIN852014 HSI852013:HSJ852014 ICE852013:ICF852014 IMA852013:IMB852014 IVW852013:IVX852014 JFS852013:JFT852014 JPO852013:JPP852014 JZK852013:JZL852014 KJG852013:KJH852014 KTC852013:KTD852014 LCY852013:LCZ852014 LMU852013:LMV852014 LWQ852013:LWR852014 MGM852013:MGN852014 MQI852013:MQJ852014 NAE852013:NAF852014 NKA852013:NKB852014 NTW852013:NTX852014 ODS852013:ODT852014 ONO852013:ONP852014 OXK852013:OXL852014 PHG852013:PHH852014 PRC852013:PRD852014 QAY852013:QAZ852014 QKU852013:QKV852014 QUQ852013:QUR852014 REM852013:REN852014 ROI852013:ROJ852014 RYE852013:RYF852014 SIA852013:SIB852014 SRW852013:SRX852014 TBS852013:TBT852014 TLO852013:TLP852014 TVK852013:TVL852014 UFG852013:UFH852014 UPC852013:UPD852014 UYY852013:UYZ852014 VIU852013:VIV852014 VSQ852013:VSR852014 WCM852013:WCN852014 WMI852013:WMJ852014 WWE852013:WWF852014 W917549:X917550 JS917549:JT917550 TO917549:TP917550 ADK917549:ADL917550 ANG917549:ANH917550 AXC917549:AXD917550 BGY917549:BGZ917550 BQU917549:BQV917550 CAQ917549:CAR917550 CKM917549:CKN917550 CUI917549:CUJ917550 DEE917549:DEF917550 DOA917549:DOB917550 DXW917549:DXX917550 EHS917549:EHT917550 ERO917549:ERP917550 FBK917549:FBL917550 FLG917549:FLH917550 FVC917549:FVD917550 GEY917549:GEZ917550 GOU917549:GOV917550 GYQ917549:GYR917550 HIM917549:HIN917550 HSI917549:HSJ917550 ICE917549:ICF917550 IMA917549:IMB917550 IVW917549:IVX917550 JFS917549:JFT917550 JPO917549:JPP917550 JZK917549:JZL917550 KJG917549:KJH917550 KTC917549:KTD917550 LCY917549:LCZ917550 LMU917549:LMV917550 LWQ917549:LWR917550 MGM917549:MGN917550 MQI917549:MQJ917550 NAE917549:NAF917550 NKA917549:NKB917550 NTW917549:NTX917550 ODS917549:ODT917550 ONO917549:ONP917550 OXK917549:OXL917550 PHG917549:PHH917550 PRC917549:PRD917550 QAY917549:QAZ917550 QKU917549:QKV917550 QUQ917549:QUR917550 REM917549:REN917550 ROI917549:ROJ917550 RYE917549:RYF917550 SIA917549:SIB917550 SRW917549:SRX917550 TBS917549:TBT917550 TLO917549:TLP917550 TVK917549:TVL917550 UFG917549:UFH917550 UPC917549:UPD917550 UYY917549:UYZ917550 VIU917549:VIV917550 VSQ917549:VSR917550 WCM917549:WCN917550 WMI917549:WMJ917550 WWE917549:WWF917550 W983085:X983086 JS983085:JT983086 TO983085:TP983086 ADK983085:ADL983086 ANG983085:ANH983086 AXC983085:AXD983086 BGY983085:BGZ983086 BQU983085:BQV983086 CAQ983085:CAR983086 CKM983085:CKN983086 CUI983085:CUJ983086 DEE983085:DEF983086 DOA983085:DOB983086 DXW983085:DXX983086 EHS983085:EHT983086 ERO983085:ERP983086 FBK983085:FBL983086 FLG983085:FLH983086 FVC983085:FVD983086 GEY983085:GEZ983086 GOU983085:GOV983086 GYQ983085:GYR983086 HIM983085:HIN983086 HSI983085:HSJ983086 ICE983085:ICF983086 IMA983085:IMB983086 IVW983085:IVX983086 JFS983085:JFT983086 JPO983085:JPP983086 JZK983085:JZL983086 KJG983085:KJH983086 KTC983085:KTD983086 LCY983085:LCZ983086 LMU983085:LMV983086 LWQ983085:LWR983086 MGM983085:MGN983086 MQI983085:MQJ983086 NAE983085:NAF983086 NKA983085:NKB983086 NTW983085:NTX983086 ODS983085:ODT983086 ONO983085:ONP983086 OXK983085:OXL983086 PHG983085:PHH983086 PRC983085:PRD983086 QAY983085:QAZ983086 QKU983085:QKV983086 QUQ983085:QUR983086 REM983085:REN983086 ROI983085:ROJ983086 RYE983085:RYF983086 SIA983085:SIB983086 SRW983085:SRX983086 TBS983085:TBT983086 TLO983085:TLP983086 TVK983085:TVL983086 UFG983085:UFH983086 UPC983085:UPD983086 UYY983085:UYZ983086 VIU983085:VIV983086 VSQ983085:VSR983086 WCM983085:WCN983086 WMI983085:WMJ983086 WWE983085:WWF983086 I12:I13 JE12:JE13 TA12:TA13 ACW12:ACW13 AMS12:AMS13 AWO12:AWO13 BGK12:BGK13 BQG12:BQG13 CAC12:CAC13 CJY12:CJY13 CTU12:CTU13 DDQ12:DDQ13 DNM12:DNM13 DXI12:DXI13 EHE12:EHE13 ERA12:ERA13 FAW12:FAW13 FKS12:FKS13 FUO12:FUO13 GEK12:GEK13 GOG12:GOG13 GYC12:GYC13 HHY12:HHY13 HRU12:HRU13 IBQ12:IBQ13 ILM12:ILM13 IVI12:IVI13 JFE12:JFE13 JPA12:JPA13 JYW12:JYW13 KIS12:KIS13 KSO12:KSO13 LCK12:LCK13 LMG12:LMG13 LWC12:LWC13 MFY12:MFY13 MPU12:MPU13 MZQ12:MZQ13 NJM12:NJM13 NTI12:NTI13 ODE12:ODE13 ONA12:ONA13 OWW12:OWW13 PGS12:PGS13 PQO12:PQO13 QAK12:QAK13 QKG12:QKG13 QUC12:QUC13 RDY12:RDY13 RNU12:RNU13 RXQ12:RXQ13 SHM12:SHM13 SRI12:SRI13 TBE12:TBE13 TLA12:TLA13 TUW12:TUW13 UES12:UES13 UOO12:UOO13 UYK12:UYK13 VIG12:VIG13 VSC12:VSC13 WBY12:WBY13 WLU12:WLU13 WVQ12:WVQ13 I65548:I65549 JE65548:JE65549 TA65548:TA65549 ACW65548:ACW65549 AMS65548:AMS65549 AWO65548:AWO65549 BGK65548:BGK65549 BQG65548:BQG65549 CAC65548:CAC65549 CJY65548:CJY65549 CTU65548:CTU65549 DDQ65548:DDQ65549 DNM65548:DNM65549 DXI65548:DXI65549 EHE65548:EHE65549 ERA65548:ERA65549 FAW65548:FAW65549 FKS65548:FKS65549 FUO65548:FUO65549 GEK65548:GEK65549 GOG65548:GOG65549 GYC65548:GYC65549 HHY65548:HHY65549 HRU65548:HRU65549 IBQ65548:IBQ65549 ILM65548:ILM65549 IVI65548:IVI65549 JFE65548:JFE65549 JPA65548:JPA65549 JYW65548:JYW65549 KIS65548:KIS65549 KSO65548:KSO65549 LCK65548:LCK65549 LMG65548:LMG65549 LWC65548:LWC65549 MFY65548:MFY65549 MPU65548:MPU65549 MZQ65548:MZQ65549 NJM65548:NJM65549 NTI65548:NTI65549 ODE65548:ODE65549 ONA65548:ONA65549 OWW65548:OWW65549 PGS65548:PGS65549 PQO65548:PQO65549 QAK65548:QAK65549 QKG65548:QKG65549 QUC65548:QUC65549 RDY65548:RDY65549 RNU65548:RNU65549 RXQ65548:RXQ65549 SHM65548:SHM65549 SRI65548:SRI65549 TBE65548:TBE65549 TLA65548:TLA65549 TUW65548:TUW65549 UES65548:UES65549 UOO65548:UOO65549 UYK65548:UYK65549 VIG65548:VIG65549 VSC65548:VSC65549 WBY65548:WBY65549 WLU65548:WLU65549 WVQ65548:WVQ65549 I131084:I131085 JE131084:JE131085 TA131084:TA131085 ACW131084:ACW131085 AMS131084:AMS131085 AWO131084:AWO131085 BGK131084:BGK131085 BQG131084:BQG131085 CAC131084:CAC131085 CJY131084:CJY131085 CTU131084:CTU131085 DDQ131084:DDQ131085 DNM131084:DNM131085 DXI131084:DXI131085 EHE131084:EHE131085 ERA131084:ERA131085 FAW131084:FAW131085 FKS131084:FKS131085 FUO131084:FUO131085 GEK131084:GEK131085 GOG131084:GOG131085 GYC131084:GYC131085 HHY131084:HHY131085 HRU131084:HRU131085 IBQ131084:IBQ131085 ILM131084:ILM131085 IVI131084:IVI131085 JFE131084:JFE131085 JPA131084:JPA131085 JYW131084:JYW131085 KIS131084:KIS131085 KSO131084:KSO131085 LCK131084:LCK131085 LMG131084:LMG131085 LWC131084:LWC131085 MFY131084:MFY131085 MPU131084:MPU131085 MZQ131084:MZQ131085 NJM131084:NJM131085 NTI131084:NTI131085 ODE131084:ODE131085 ONA131084:ONA131085 OWW131084:OWW131085 PGS131084:PGS131085 PQO131084:PQO131085 QAK131084:QAK131085 QKG131084:QKG131085 QUC131084:QUC131085 RDY131084:RDY131085 RNU131084:RNU131085 RXQ131084:RXQ131085 SHM131084:SHM131085 SRI131084:SRI131085 TBE131084:TBE131085 TLA131084:TLA131085 TUW131084:TUW131085 UES131084:UES131085 UOO131084:UOO131085 UYK131084:UYK131085 VIG131084:VIG131085 VSC131084:VSC131085 WBY131084:WBY131085 WLU131084:WLU131085 WVQ131084:WVQ131085 I196620:I196621 JE196620:JE196621 TA196620:TA196621 ACW196620:ACW196621 AMS196620:AMS196621 AWO196620:AWO196621 BGK196620:BGK196621 BQG196620:BQG196621 CAC196620:CAC196621 CJY196620:CJY196621 CTU196620:CTU196621 DDQ196620:DDQ196621 DNM196620:DNM196621 DXI196620:DXI196621 EHE196620:EHE196621 ERA196620:ERA196621 FAW196620:FAW196621 FKS196620:FKS196621 FUO196620:FUO196621 GEK196620:GEK196621 GOG196620:GOG196621 GYC196620:GYC196621 HHY196620:HHY196621 HRU196620:HRU196621 IBQ196620:IBQ196621 ILM196620:ILM196621 IVI196620:IVI196621 JFE196620:JFE196621 JPA196620:JPA196621 JYW196620:JYW196621 KIS196620:KIS196621 KSO196620:KSO196621 LCK196620:LCK196621 LMG196620:LMG196621 LWC196620:LWC196621 MFY196620:MFY196621 MPU196620:MPU196621 MZQ196620:MZQ196621 NJM196620:NJM196621 NTI196620:NTI196621 ODE196620:ODE196621 ONA196620:ONA196621 OWW196620:OWW196621 PGS196620:PGS196621 PQO196620:PQO196621 QAK196620:QAK196621 QKG196620:QKG196621 QUC196620:QUC196621 RDY196620:RDY196621 RNU196620:RNU196621 RXQ196620:RXQ196621 SHM196620:SHM196621 SRI196620:SRI196621 TBE196620:TBE196621 TLA196620:TLA196621 TUW196620:TUW196621 UES196620:UES196621 UOO196620:UOO196621 UYK196620:UYK196621 VIG196620:VIG196621 VSC196620:VSC196621 WBY196620:WBY196621 WLU196620:WLU196621 WVQ196620:WVQ196621 I262156:I262157 JE262156:JE262157 TA262156:TA262157 ACW262156:ACW262157 AMS262156:AMS262157 AWO262156:AWO262157 BGK262156:BGK262157 BQG262156:BQG262157 CAC262156:CAC262157 CJY262156:CJY262157 CTU262156:CTU262157 DDQ262156:DDQ262157 DNM262156:DNM262157 DXI262156:DXI262157 EHE262156:EHE262157 ERA262156:ERA262157 FAW262156:FAW262157 FKS262156:FKS262157 FUO262156:FUO262157 GEK262156:GEK262157 GOG262156:GOG262157 GYC262156:GYC262157 HHY262156:HHY262157 HRU262156:HRU262157 IBQ262156:IBQ262157 ILM262156:ILM262157 IVI262156:IVI262157 JFE262156:JFE262157 JPA262156:JPA262157 JYW262156:JYW262157 KIS262156:KIS262157 KSO262156:KSO262157 LCK262156:LCK262157 LMG262156:LMG262157 LWC262156:LWC262157 MFY262156:MFY262157 MPU262156:MPU262157 MZQ262156:MZQ262157 NJM262156:NJM262157 NTI262156:NTI262157 ODE262156:ODE262157 ONA262156:ONA262157 OWW262156:OWW262157 PGS262156:PGS262157 PQO262156:PQO262157 QAK262156:QAK262157 QKG262156:QKG262157 QUC262156:QUC262157 RDY262156:RDY262157 RNU262156:RNU262157 RXQ262156:RXQ262157 SHM262156:SHM262157 SRI262156:SRI262157 TBE262156:TBE262157 TLA262156:TLA262157 TUW262156:TUW262157 UES262156:UES262157 UOO262156:UOO262157 UYK262156:UYK262157 VIG262156:VIG262157 VSC262156:VSC262157 WBY262156:WBY262157 WLU262156:WLU262157 WVQ262156:WVQ262157 I327692:I327693 JE327692:JE327693 TA327692:TA327693 ACW327692:ACW327693 AMS327692:AMS327693 AWO327692:AWO327693 BGK327692:BGK327693 BQG327692:BQG327693 CAC327692:CAC327693 CJY327692:CJY327693 CTU327692:CTU327693 DDQ327692:DDQ327693 DNM327692:DNM327693 DXI327692:DXI327693 EHE327692:EHE327693 ERA327692:ERA327693 FAW327692:FAW327693 FKS327692:FKS327693 FUO327692:FUO327693 GEK327692:GEK327693 GOG327692:GOG327693 GYC327692:GYC327693 HHY327692:HHY327693 HRU327692:HRU327693 IBQ327692:IBQ327693 ILM327692:ILM327693 IVI327692:IVI327693 JFE327692:JFE327693 JPA327692:JPA327693 JYW327692:JYW327693 KIS327692:KIS327693 KSO327692:KSO327693 LCK327692:LCK327693 LMG327692:LMG327693 LWC327692:LWC327693 MFY327692:MFY327693 MPU327692:MPU327693 MZQ327692:MZQ327693 NJM327692:NJM327693 NTI327692:NTI327693 ODE327692:ODE327693 ONA327692:ONA327693 OWW327692:OWW327693 PGS327692:PGS327693 PQO327692:PQO327693 QAK327692:QAK327693 QKG327692:QKG327693 QUC327692:QUC327693 RDY327692:RDY327693 RNU327692:RNU327693 RXQ327692:RXQ327693 SHM327692:SHM327693 SRI327692:SRI327693 TBE327692:TBE327693 TLA327692:TLA327693 TUW327692:TUW327693 UES327692:UES327693 UOO327692:UOO327693 UYK327692:UYK327693 VIG327692:VIG327693 VSC327692:VSC327693 WBY327692:WBY327693 WLU327692:WLU327693 WVQ327692:WVQ327693 I393228:I393229 JE393228:JE393229 TA393228:TA393229 ACW393228:ACW393229 AMS393228:AMS393229 AWO393228:AWO393229 BGK393228:BGK393229 BQG393228:BQG393229 CAC393228:CAC393229 CJY393228:CJY393229 CTU393228:CTU393229 DDQ393228:DDQ393229 DNM393228:DNM393229 DXI393228:DXI393229 EHE393228:EHE393229 ERA393228:ERA393229 FAW393228:FAW393229 FKS393228:FKS393229 FUO393228:FUO393229 GEK393228:GEK393229 GOG393228:GOG393229 GYC393228:GYC393229 HHY393228:HHY393229 HRU393228:HRU393229 IBQ393228:IBQ393229 ILM393228:ILM393229 IVI393228:IVI393229 JFE393228:JFE393229 JPA393228:JPA393229 JYW393228:JYW393229 KIS393228:KIS393229 KSO393228:KSO393229 LCK393228:LCK393229 LMG393228:LMG393229 LWC393228:LWC393229 MFY393228:MFY393229 MPU393228:MPU393229 MZQ393228:MZQ393229 NJM393228:NJM393229 NTI393228:NTI393229 ODE393228:ODE393229 ONA393228:ONA393229 OWW393228:OWW393229 PGS393228:PGS393229 PQO393228:PQO393229 QAK393228:QAK393229 QKG393228:QKG393229 QUC393228:QUC393229 RDY393228:RDY393229 RNU393228:RNU393229 RXQ393228:RXQ393229 SHM393228:SHM393229 SRI393228:SRI393229 TBE393228:TBE393229 TLA393228:TLA393229 TUW393228:TUW393229 UES393228:UES393229 UOO393228:UOO393229 UYK393228:UYK393229 VIG393228:VIG393229 VSC393228:VSC393229 WBY393228:WBY393229 WLU393228:WLU393229 WVQ393228:WVQ393229 I458764:I458765 JE458764:JE458765 TA458764:TA458765 ACW458764:ACW458765 AMS458764:AMS458765 AWO458764:AWO458765 BGK458764:BGK458765 BQG458764:BQG458765 CAC458764:CAC458765 CJY458764:CJY458765 CTU458764:CTU458765 DDQ458764:DDQ458765 DNM458764:DNM458765 DXI458764:DXI458765 EHE458764:EHE458765 ERA458764:ERA458765 FAW458764:FAW458765 FKS458764:FKS458765 FUO458764:FUO458765 GEK458764:GEK458765 GOG458764:GOG458765 GYC458764:GYC458765 HHY458764:HHY458765 HRU458764:HRU458765 IBQ458764:IBQ458765 ILM458764:ILM458765 IVI458764:IVI458765 JFE458764:JFE458765 JPA458764:JPA458765 JYW458764:JYW458765 KIS458764:KIS458765 KSO458764:KSO458765 LCK458764:LCK458765 LMG458764:LMG458765 LWC458764:LWC458765 MFY458764:MFY458765 MPU458764:MPU458765 MZQ458764:MZQ458765 NJM458764:NJM458765 NTI458764:NTI458765 ODE458764:ODE458765 ONA458764:ONA458765 OWW458764:OWW458765 PGS458764:PGS458765 PQO458764:PQO458765 QAK458764:QAK458765 QKG458764:QKG458765 QUC458764:QUC458765 RDY458764:RDY458765 RNU458764:RNU458765 RXQ458764:RXQ458765 SHM458764:SHM458765 SRI458764:SRI458765 TBE458764:TBE458765 TLA458764:TLA458765 TUW458764:TUW458765 UES458764:UES458765 UOO458764:UOO458765 UYK458764:UYK458765 VIG458764:VIG458765 VSC458764:VSC458765 WBY458764:WBY458765 WLU458764:WLU458765 WVQ458764:WVQ458765 I524300:I524301 JE524300:JE524301 TA524300:TA524301 ACW524300:ACW524301 AMS524300:AMS524301 AWO524300:AWO524301 BGK524300:BGK524301 BQG524300:BQG524301 CAC524300:CAC524301 CJY524300:CJY524301 CTU524300:CTU524301 DDQ524300:DDQ524301 DNM524300:DNM524301 DXI524300:DXI524301 EHE524300:EHE524301 ERA524300:ERA524301 FAW524300:FAW524301 FKS524300:FKS524301 FUO524300:FUO524301 GEK524300:GEK524301 GOG524300:GOG524301 GYC524300:GYC524301 HHY524300:HHY524301 HRU524300:HRU524301 IBQ524300:IBQ524301 ILM524300:ILM524301 IVI524300:IVI524301 JFE524300:JFE524301 JPA524300:JPA524301 JYW524300:JYW524301 KIS524300:KIS524301 KSO524300:KSO524301 LCK524300:LCK524301 LMG524300:LMG524301 LWC524300:LWC524301 MFY524300:MFY524301 MPU524300:MPU524301 MZQ524300:MZQ524301 NJM524300:NJM524301 NTI524300:NTI524301 ODE524300:ODE524301 ONA524300:ONA524301 OWW524300:OWW524301 PGS524300:PGS524301 PQO524300:PQO524301 QAK524300:QAK524301 QKG524300:QKG524301 QUC524300:QUC524301 RDY524300:RDY524301 RNU524300:RNU524301 RXQ524300:RXQ524301 SHM524300:SHM524301 SRI524300:SRI524301 TBE524300:TBE524301 TLA524300:TLA524301 TUW524300:TUW524301 UES524300:UES524301 UOO524300:UOO524301 UYK524300:UYK524301 VIG524300:VIG524301 VSC524300:VSC524301 WBY524300:WBY524301 WLU524300:WLU524301 WVQ524300:WVQ524301 I589836:I589837 JE589836:JE589837 TA589836:TA589837 ACW589836:ACW589837 AMS589836:AMS589837 AWO589836:AWO589837 BGK589836:BGK589837 BQG589836:BQG589837 CAC589836:CAC589837 CJY589836:CJY589837 CTU589836:CTU589837 DDQ589836:DDQ589837 DNM589836:DNM589837 DXI589836:DXI589837 EHE589836:EHE589837 ERA589836:ERA589837 FAW589836:FAW589837 FKS589836:FKS589837 FUO589836:FUO589837 GEK589836:GEK589837 GOG589836:GOG589837 GYC589836:GYC589837 HHY589836:HHY589837 HRU589836:HRU589837 IBQ589836:IBQ589837 ILM589836:ILM589837 IVI589836:IVI589837 JFE589836:JFE589837 JPA589836:JPA589837 JYW589836:JYW589837 KIS589836:KIS589837 KSO589836:KSO589837 LCK589836:LCK589837 LMG589836:LMG589837 LWC589836:LWC589837 MFY589836:MFY589837 MPU589836:MPU589837 MZQ589836:MZQ589837 NJM589836:NJM589837 NTI589836:NTI589837 ODE589836:ODE589837 ONA589836:ONA589837 OWW589836:OWW589837 PGS589836:PGS589837 PQO589836:PQO589837 QAK589836:QAK589837 QKG589836:QKG589837 QUC589836:QUC589837 RDY589836:RDY589837 RNU589836:RNU589837 RXQ589836:RXQ589837 SHM589836:SHM589837 SRI589836:SRI589837 TBE589836:TBE589837 TLA589836:TLA589837 TUW589836:TUW589837 UES589836:UES589837 UOO589836:UOO589837 UYK589836:UYK589837 VIG589836:VIG589837 VSC589836:VSC589837 WBY589836:WBY589837 WLU589836:WLU589837 WVQ589836:WVQ589837 I655372:I655373 JE655372:JE655373 TA655372:TA655373 ACW655372:ACW655373 AMS655372:AMS655373 AWO655372:AWO655373 BGK655372:BGK655373 BQG655372:BQG655373 CAC655372:CAC655373 CJY655372:CJY655373 CTU655372:CTU655373 DDQ655372:DDQ655373 DNM655372:DNM655373 DXI655372:DXI655373 EHE655372:EHE655373 ERA655372:ERA655373 FAW655372:FAW655373 FKS655372:FKS655373 FUO655372:FUO655373 GEK655372:GEK655373 GOG655372:GOG655373 GYC655372:GYC655373 HHY655372:HHY655373 HRU655372:HRU655373 IBQ655372:IBQ655373 ILM655372:ILM655373 IVI655372:IVI655373 JFE655372:JFE655373 JPA655372:JPA655373 JYW655372:JYW655373 KIS655372:KIS655373 KSO655372:KSO655373 LCK655372:LCK655373 LMG655372:LMG655373 LWC655372:LWC655373 MFY655372:MFY655373 MPU655372:MPU655373 MZQ655372:MZQ655373 NJM655372:NJM655373 NTI655372:NTI655373 ODE655372:ODE655373 ONA655372:ONA655373 OWW655372:OWW655373 PGS655372:PGS655373 PQO655372:PQO655373 QAK655372:QAK655373 QKG655372:QKG655373 QUC655372:QUC655373 RDY655372:RDY655373 RNU655372:RNU655373 RXQ655372:RXQ655373 SHM655372:SHM655373 SRI655372:SRI655373 TBE655372:TBE655373 TLA655372:TLA655373 TUW655372:TUW655373 UES655372:UES655373 UOO655372:UOO655373 UYK655372:UYK655373 VIG655372:VIG655373 VSC655372:VSC655373 WBY655372:WBY655373 WLU655372:WLU655373 WVQ655372:WVQ655373 I720908:I720909 JE720908:JE720909 TA720908:TA720909 ACW720908:ACW720909 AMS720908:AMS720909 AWO720908:AWO720909 BGK720908:BGK720909 BQG720908:BQG720909 CAC720908:CAC720909 CJY720908:CJY720909 CTU720908:CTU720909 DDQ720908:DDQ720909 DNM720908:DNM720909 DXI720908:DXI720909 EHE720908:EHE720909 ERA720908:ERA720909 FAW720908:FAW720909 FKS720908:FKS720909 FUO720908:FUO720909 GEK720908:GEK720909 GOG720908:GOG720909 GYC720908:GYC720909 HHY720908:HHY720909 HRU720908:HRU720909 IBQ720908:IBQ720909 ILM720908:ILM720909 IVI720908:IVI720909 JFE720908:JFE720909 JPA720908:JPA720909 JYW720908:JYW720909 KIS720908:KIS720909 KSO720908:KSO720909 LCK720908:LCK720909 LMG720908:LMG720909 LWC720908:LWC720909 MFY720908:MFY720909 MPU720908:MPU720909 MZQ720908:MZQ720909 NJM720908:NJM720909 NTI720908:NTI720909 ODE720908:ODE720909 ONA720908:ONA720909 OWW720908:OWW720909 PGS720908:PGS720909 PQO720908:PQO720909 QAK720908:QAK720909 QKG720908:QKG720909 QUC720908:QUC720909 RDY720908:RDY720909 RNU720908:RNU720909 RXQ720908:RXQ720909 SHM720908:SHM720909 SRI720908:SRI720909 TBE720908:TBE720909 TLA720908:TLA720909 TUW720908:TUW720909 UES720908:UES720909 UOO720908:UOO720909 UYK720908:UYK720909 VIG720908:VIG720909 VSC720908:VSC720909 WBY720908:WBY720909 WLU720908:WLU720909 WVQ720908:WVQ720909 I786444:I786445 JE786444:JE786445 TA786444:TA786445 ACW786444:ACW786445 AMS786444:AMS786445 AWO786444:AWO786445 BGK786444:BGK786445 BQG786444:BQG786445 CAC786444:CAC786445 CJY786444:CJY786445 CTU786444:CTU786445 DDQ786444:DDQ786445 DNM786444:DNM786445 DXI786444:DXI786445 EHE786444:EHE786445 ERA786444:ERA786445 FAW786444:FAW786445 FKS786444:FKS786445 FUO786444:FUO786445 GEK786444:GEK786445 GOG786444:GOG786445 GYC786444:GYC786445 HHY786444:HHY786445 HRU786444:HRU786445 IBQ786444:IBQ786445 ILM786444:ILM786445 IVI786444:IVI786445 JFE786444:JFE786445 JPA786444:JPA786445 JYW786444:JYW786445 KIS786444:KIS786445 KSO786444:KSO786445 LCK786444:LCK786445 LMG786444:LMG786445 LWC786444:LWC786445 MFY786444:MFY786445 MPU786444:MPU786445 MZQ786444:MZQ786445 NJM786444:NJM786445 NTI786444:NTI786445 ODE786444:ODE786445 ONA786444:ONA786445 OWW786444:OWW786445 PGS786444:PGS786445 PQO786444:PQO786445 QAK786444:QAK786445 QKG786444:QKG786445 QUC786444:QUC786445 RDY786444:RDY786445 RNU786444:RNU786445 RXQ786444:RXQ786445 SHM786444:SHM786445 SRI786444:SRI786445 TBE786444:TBE786445 TLA786444:TLA786445 TUW786444:TUW786445 UES786444:UES786445 UOO786444:UOO786445 UYK786444:UYK786445 VIG786444:VIG786445 VSC786444:VSC786445 WBY786444:WBY786445 WLU786444:WLU786445 WVQ786444:WVQ786445 I851980:I851981 JE851980:JE851981 TA851980:TA851981 ACW851980:ACW851981 AMS851980:AMS851981 AWO851980:AWO851981 BGK851980:BGK851981 BQG851980:BQG851981 CAC851980:CAC851981 CJY851980:CJY851981 CTU851980:CTU851981 DDQ851980:DDQ851981 DNM851980:DNM851981 DXI851980:DXI851981 EHE851980:EHE851981 ERA851980:ERA851981 FAW851980:FAW851981 FKS851980:FKS851981 FUO851980:FUO851981 GEK851980:GEK851981 GOG851980:GOG851981 GYC851980:GYC851981 HHY851980:HHY851981 HRU851980:HRU851981 IBQ851980:IBQ851981 ILM851980:ILM851981 IVI851980:IVI851981 JFE851980:JFE851981 JPA851980:JPA851981 JYW851980:JYW851981 KIS851980:KIS851981 KSO851980:KSO851981 LCK851980:LCK851981 LMG851980:LMG851981 LWC851980:LWC851981 MFY851980:MFY851981 MPU851980:MPU851981 MZQ851980:MZQ851981 NJM851980:NJM851981 NTI851980:NTI851981 ODE851980:ODE851981 ONA851980:ONA851981 OWW851980:OWW851981 PGS851980:PGS851981 PQO851980:PQO851981 QAK851980:QAK851981 QKG851980:QKG851981 QUC851980:QUC851981 RDY851980:RDY851981 RNU851980:RNU851981 RXQ851980:RXQ851981 SHM851980:SHM851981 SRI851980:SRI851981 TBE851980:TBE851981 TLA851980:TLA851981 TUW851980:TUW851981 UES851980:UES851981 UOO851980:UOO851981 UYK851980:UYK851981 VIG851980:VIG851981 VSC851980:VSC851981 WBY851980:WBY851981 WLU851980:WLU851981 WVQ851980:WVQ851981 I917516:I917517 JE917516:JE917517 TA917516:TA917517 ACW917516:ACW917517 AMS917516:AMS917517 AWO917516:AWO917517 BGK917516:BGK917517 BQG917516:BQG917517 CAC917516:CAC917517 CJY917516:CJY917517 CTU917516:CTU917517 DDQ917516:DDQ917517 DNM917516:DNM917517 DXI917516:DXI917517 EHE917516:EHE917517 ERA917516:ERA917517 FAW917516:FAW917517 FKS917516:FKS917517 FUO917516:FUO917517 GEK917516:GEK917517 GOG917516:GOG917517 GYC917516:GYC917517 HHY917516:HHY917517 HRU917516:HRU917517 IBQ917516:IBQ917517 ILM917516:ILM917517 IVI917516:IVI917517 JFE917516:JFE917517 JPA917516:JPA917517 JYW917516:JYW917517 KIS917516:KIS917517 KSO917516:KSO917517 LCK917516:LCK917517 LMG917516:LMG917517 LWC917516:LWC917517 MFY917516:MFY917517 MPU917516:MPU917517 MZQ917516:MZQ917517 NJM917516:NJM917517 NTI917516:NTI917517 ODE917516:ODE917517 ONA917516:ONA917517 OWW917516:OWW917517 PGS917516:PGS917517 PQO917516:PQO917517 QAK917516:QAK917517 QKG917516:QKG917517 QUC917516:QUC917517 RDY917516:RDY917517 RNU917516:RNU917517 RXQ917516:RXQ917517 SHM917516:SHM917517 SRI917516:SRI917517 TBE917516:TBE917517 TLA917516:TLA917517 TUW917516:TUW917517 UES917516:UES917517 UOO917516:UOO917517 UYK917516:UYK917517 VIG917516:VIG917517 VSC917516:VSC917517 WBY917516:WBY917517 WLU917516:WLU917517 WVQ917516:WVQ917517 I983052:I983053 JE983052:JE983053 TA983052:TA983053 ACW983052:ACW983053 AMS983052:AMS983053 AWO983052:AWO983053 BGK983052:BGK983053 BQG983052:BQG983053 CAC983052:CAC983053 CJY983052:CJY983053 CTU983052:CTU983053 DDQ983052:DDQ983053 DNM983052:DNM983053 DXI983052:DXI983053 EHE983052:EHE983053 ERA983052:ERA983053 FAW983052:FAW983053 FKS983052:FKS983053 FUO983052:FUO983053 GEK983052:GEK983053 GOG983052:GOG983053 GYC983052:GYC983053 HHY983052:HHY983053 HRU983052:HRU983053 IBQ983052:IBQ983053 ILM983052:ILM983053 IVI983052:IVI983053 JFE983052:JFE983053 JPA983052:JPA983053 JYW983052:JYW983053 KIS983052:KIS983053 KSO983052:KSO983053 LCK983052:LCK983053 LMG983052:LMG983053 LWC983052:LWC983053 MFY983052:MFY983053 MPU983052:MPU983053 MZQ983052:MZQ983053 NJM983052:NJM983053 NTI983052:NTI983053 ODE983052:ODE983053 ONA983052:ONA983053 OWW983052:OWW983053 PGS983052:PGS983053 PQO983052:PQO983053 QAK983052:QAK983053 QKG983052:QKG983053 QUC983052:QUC983053 RDY983052:RDY983053 RNU983052:RNU983053 RXQ983052:RXQ983053 SHM983052:SHM983053 SRI983052:SRI983053 TBE983052:TBE983053 TLA983052:TLA983053 TUW983052:TUW983053 UES983052:UES983053 UOO983052:UOO983053 UYK983052:UYK983053 VIG983052:VIG983053 VSC983052:VSC983053 WBY983052:WBY983053 WLU983052:WLU983053 WVQ983052:WVQ983053 K12:L13 JG12:JH13 TC12:TD13 ACY12:ACZ13 AMU12:AMV13 AWQ12:AWR13 BGM12:BGN13 BQI12:BQJ13 CAE12:CAF13 CKA12:CKB13 CTW12:CTX13 DDS12:DDT13 DNO12:DNP13 DXK12:DXL13 EHG12:EHH13 ERC12:ERD13 FAY12:FAZ13 FKU12:FKV13 FUQ12:FUR13 GEM12:GEN13 GOI12:GOJ13 GYE12:GYF13 HIA12:HIB13 HRW12:HRX13 IBS12:IBT13 ILO12:ILP13 IVK12:IVL13 JFG12:JFH13 JPC12:JPD13 JYY12:JYZ13 KIU12:KIV13 KSQ12:KSR13 LCM12:LCN13 LMI12:LMJ13 LWE12:LWF13 MGA12:MGB13 MPW12:MPX13 MZS12:MZT13 NJO12:NJP13 NTK12:NTL13 ODG12:ODH13 ONC12:OND13 OWY12:OWZ13 PGU12:PGV13 PQQ12:PQR13 QAM12:QAN13 QKI12:QKJ13 QUE12:QUF13 REA12:REB13 RNW12:RNX13 RXS12:RXT13 SHO12:SHP13 SRK12:SRL13 TBG12:TBH13 TLC12:TLD13 TUY12:TUZ13 UEU12:UEV13 UOQ12:UOR13 UYM12:UYN13 VII12:VIJ13 VSE12:VSF13 WCA12:WCB13 WLW12:WLX13 WVS12:WVT13 K65548:L65549 JG65548:JH65549 TC65548:TD65549 ACY65548:ACZ65549 AMU65548:AMV65549 AWQ65548:AWR65549 BGM65548:BGN65549 BQI65548:BQJ65549 CAE65548:CAF65549 CKA65548:CKB65549 CTW65548:CTX65549 DDS65548:DDT65549 DNO65548:DNP65549 DXK65548:DXL65549 EHG65548:EHH65549 ERC65548:ERD65549 FAY65548:FAZ65549 FKU65548:FKV65549 FUQ65548:FUR65549 GEM65548:GEN65549 GOI65548:GOJ65549 GYE65548:GYF65549 HIA65548:HIB65549 HRW65548:HRX65549 IBS65548:IBT65549 ILO65548:ILP65549 IVK65548:IVL65549 JFG65548:JFH65549 JPC65548:JPD65549 JYY65548:JYZ65549 KIU65548:KIV65549 KSQ65548:KSR65549 LCM65548:LCN65549 LMI65548:LMJ65549 LWE65548:LWF65549 MGA65548:MGB65549 MPW65548:MPX65549 MZS65548:MZT65549 NJO65548:NJP65549 NTK65548:NTL65549 ODG65548:ODH65549 ONC65548:OND65549 OWY65548:OWZ65549 PGU65548:PGV65549 PQQ65548:PQR65549 QAM65548:QAN65549 QKI65548:QKJ65549 QUE65548:QUF65549 REA65548:REB65549 RNW65548:RNX65549 RXS65548:RXT65549 SHO65548:SHP65549 SRK65548:SRL65549 TBG65548:TBH65549 TLC65548:TLD65549 TUY65548:TUZ65549 UEU65548:UEV65549 UOQ65548:UOR65549 UYM65548:UYN65549 VII65548:VIJ65549 VSE65548:VSF65549 WCA65548:WCB65549 WLW65548:WLX65549 WVS65548:WVT65549 K131084:L131085 JG131084:JH131085 TC131084:TD131085 ACY131084:ACZ131085 AMU131084:AMV131085 AWQ131084:AWR131085 BGM131084:BGN131085 BQI131084:BQJ131085 CAE131084:CAF131085 CKA131084:CKB131085 CTW131084:CTX131085 DDS131084:DDT131085 DNO131084:DNP131085 DXK131084:DXL131085 EHG131084:EHH131085 ERC131084:ERD131085 FAY131084:FAZ131085 FKU131084:FKV131085 FUQ131084:FUR131085 GEM131084:GEN131085 GOI131084:GOJ131085 GYE131084:GYF131085 HIA131084:HIB131085 HRW131084:HRX131085 IBS131084:IBT131085 ILO131084:ILP131085 IVK131084:IVL131085 JFG131084:JFH131085 JPC131084:JPD131085 JYY131084:JYZ131085 KIU131084:KIV131085 KSQ131084:KSR131085 LCM131084:LCN131085 LMI131084:LMJ131085 LWE131084:LWF131085 MGA131084:MGB131085 MPW131084:MPX131085 MZS131084:MZT131085 NJO131084:NJP131085 NTK131084:NTL131085 ODG131084:ODH131085 ONC131084:OND131085 OWY131084:OWZ131085 PGU131084:PGV131085 PQQ131084:PQR131085 QAM131084:QAN131085 QKI131084:QKJ131085 QUE131084:QUF131085 REA131084:REB131085 RNW131084:RNX131085 RXS131084:RXT131085 SHO131084:SHP131085 SRK131084:SRL131085 TBG131084:TBH131085 TLC131084:TLD131085 TUY131084:TUZ131085 UEU131084:UEV131085 UOQ131084:UOR131085 UYM131084:UYN131085 VII131084:VIJ131085 VSE131084:VSF131085 WCA131084:WCB131085 WLW131084:WLX131085 WVS131084:WVT131085 K196620:L196621 JG196620:JH196621 TC196620:TD196621 ACY196620:ACZ196621 AMU196620:AMV196621 AWQ196620:AWR196621 BGM196620:BGN196621 BQI196620:BQJ196621 CAE196620:CAF196621 CKA196620:CKB196621 CTW196620:CTX196621 DDS196620:DDT196621 DNO196620:DNP196621 DXK196620:DXL196621 EHG196620:EHH196621 ERC196620:ERD196621 FAY196620:FAZ196621 FKU196620:FKV196621 FUQ196620:FUR196621 GEM196620:GEN196621 GOI196620:GOJ196621 GYE196620:GYF196621 HIA196620:HIB196621 HRW196620:HRX196621 IBS196620:IBT196621 ILO196620:ILP196621 IVK196620:IVL196621 JFG196620:JFH196621 JPC196620:JPD196621 JYY196620:JYZ196621 KIU196620:KIV196621 KSQ196620:KSR196621 LCM196620:LCN196621 LMI196620:LMJ196621 LWE196620:LWF196621 MGA196620:MGB196621 MPW196620:MPX196621 MZS196620:MZT196621 NJO196620:NJP196621 NTK196620:NTL196621 ODG196620:ODH196621 ONC196620:OND196621 OWY196620:OWZ196621 PGU196620:PGV196621 PQQ196620:PQR196621 QAM196620:QAN196621 QKI196620:QKJ196621 QUE196620:QUF196621 REA196620:REB196621 RNW196620:RNX196621 RXS196620:RXT196621 SHO196620:SHP196621 SRK196620:SRL196621 TBG196620:TBH196621 TLC196620:TLD196621 TUY196620:TUZ196621 UEU196620:UEV196621 UOQ196620:UOR196621 UYM196620:UYN196621 VII196620:VIJ196621 VSE196620:VSF196621 WCA196620:WCB196621 WLW196620:WLX196621 WVS196620:WVT196621 K262156:L262157 JG262156:JH262157 TC262156:TD262157 ACY262156:ACZ262157 AMU262156:AMV262157 AWQ262156:AWR262157 BGM262156:BGN262157 BQI262156:BQJ262157 CAE262156:CAF262157 CKA262156:CKB262157 CTW262156:CTX262157 DDS262156:DDT262157 DNO262156:DNP262157 DXK262156:DXL262157 EHG262156:EHH262157 ERC262156:ERD262157 FAY262156:FAZ262157 FKU262156:FKV262157 FUQ262156:FUR262157 GEM262156:GEN262157 GOI262156:GOJ262157 GYE262156:GYF262157 HIA262156:HIB262157 HRW262156:HRX262157 IBS262156:IBT262157 ILO262156:ILP262157 IVK262156:IVL262157 JFG262156:JFH262157 JPC262156:JPD262157 JYY262156:JYZ262157 KIU262156:KIV262157 KSQ262156:KSR262157 LCM262156:LCN262157 LMI262156:LMJ262157 LWE262156:LWF262157 MGA262156:MGB262157 MPW262156:MPX262157 MZS262156:MZT262157 NJO262156:NJP262157 NTK262156:NTL262157 ODG262156:ODH262157 ONC262156:OND262157 OWY262156:OWZ262157 PGU262156:PGV262157 PQQ262156:PQR262157 QAM262156:QAN262157 QKI262156:QKJ262157 QUE262156:QUF262157 REA262156:REB262157 RNW262156:RNX262157 RXS262156:RXT262157 SHO262156:SHP262157 SRK262156:SRL262157 TBG262156:TBH262157 TLC262156:TLD262157 TUY262156:TUZ262157 UEU262156:UEV262157 UOQ262156:UOR262157 UYM262156:UYN262157 VII262156:VIJ262157 VSE262156:VSF262157 WCA262156:WCB262157 WLW262156:WLX262157 WVS262156:WVT262157 K327692:L327693 JG327692:JH327693 TC327692:TD327693 ACY327692:ACZ327693 AMU327692:AMV327693 AWQ327692:AWR327693 BGM327692:BGN327693 BQI327692:BQJ327693 CAE327692:CAF327693 CKA327692:CKB327693 CTW327692:CTX327693 DDS327692:DDT327693 DNO327692:DNP327693 DXK327692:DXL327693 EHG327692:EHH327693 ERC327692:ERD327693 FAY327692:FAZ327693 FKU327692:FKV327693 FUQ327692:FUR327693 GEM327692:GEN327693 GOI327692:GOJ327693 GYE327692:GYF327693 HIA327692:HIB327693 HRW327692:HRX327693 IBS327692:IBT327693 ILO327692:ILP327693 IVK327692:IVL327693 JFG327692:JFH327693 JPC327692:JPD327693 JYY327692:JYZ327693 KIU327692:KIV327693 KSQ327692:KSR327693 LCM327692:LCN327693 LMI327692:LMJ327693 LWE327692:LWF327693 MGA327692:MGB327693 MPW327692:MPX327693 MZS327692:MZT327693 NJO327692:NJP327693 NTK327692:NTL327693 ODG327692:ODH327693 ONC327692:OND327693 OWY327692:OWZ327693 PGU327692:PGV327693 PQQ327692:PQR327693 QAM327692:QAN327693 QKI327692:QKJ327693 QUE327692:QUF327693 REA327692:REB327693 RNW327692:RNX327693 RXS327692:RXT327693 SHO327692:SHP327693 SRK327692:SRL327693 TBG327692:TBH327693 TLC327692:TLD327693 TUY327692:TUZ327693 UEU327692:UEV327693 UOQ327692:UOR327693 UYM327692:UYN327693 VII327692:VIJ327693 VSE327692:VSF327693 WCA327692:WCB327693 WLW327692:WLX327693 WVS327692:WVT327693 K393228:L393229 JG393228:JH393229 TC393228:TD393229 ACY393228:ACZ393229 AMU393228:AMV393229 AWQ393228:AWR393229 BGM393228:BGN393229 BQI393228:BQJ393229 CAE393228:CAF393229 CKA393228:CKB393229 CTW393228:CTX393229 DDS393228:DDT393229 DNO393228:DNP393229 DXK393228:DXL393229 EHG393228:EHH393229 ERC393228:ERD393229 FAY393228:FAZ393229 FKU393228:FKV393229 FUQ393228:FUR393229 GEM393228:GEN393229 GOI393228:GOJ393229 GYE393228:GYF393229 HIA393228:HIB393229 HRW393228:HRX393229 IBS393228:IBT393229 ILO393228:ILP393229 IVK393228:IVL393229 JFG393228:JFH393229 JPC393228:JPD393229 JYY393228:JYZ393229 KIU393228:KIV393229 KSQ393228:KSR393229 LCM393228:LCN393229 LMI393228:LMJ393229 LWE393228:LWF393229 MGA393228:MGB393229 MPW393228:MPX393229 MZS393228:MZT393229 NJO393228:NJP393229 NTK393228:NTL393229 ODG393228:ODH393229 ONC393228:OND393229 OWY393228:OWZ393229 PGU393228:PGV393229 PQQ393228:PQR393229 QAM393228:QAN393229 QKI393228:QKJ393229 QUE393228:QUF393229 REA393228:REB393229 RNW393228:RNX393229 RXS393228:RXT393229 SHO393228:SHP393229 SRK393228:SRL393229 TBG393228:TBH393229 TLC393228:TLD393229 TUY393228:TUZ393229 UEU393228:UEV393229 UOQ393228:UOR393229 UYM393228:UYN393229 VII393228:VIJ393229 VSE393228:VSF393229 WCA393228:WCB393229 WLW393228:WLX393229 WVS393228:WVT393229 K458764:L458765 JG458764:JH458765 TC458764:TD458765 ACY458764:ACZ458765 AMU458764:AMV458765 AWQ458764:AWR458765 BGM458764:BGN458765 BQI458764:BQJ458765 CAE458764:CAF458765 CKA458764:CKB458765 CTW458764:CTX458765 DDS458764:DDT458765 DNO458764:DNP458765 DXK458764:DXL458765 EHG458764:EHH458765 ERC458764:ERD458765 FAY458764:FAZ458765 FKU458764:FKV458765 FUQ458764:FUR458765 GEM458764:GEN458765 GOI458764:GOJ458765 GYE458764:GYF458765 HIA458764:HIB458765 HRW458764:HRX458765 IBS458764:IBT458765 ILO458764:ILP458765 IVK458764:IVL458765 JFG458764:JFH458765 JPC458764:JPD458765 JYY458764:JYZ458765 KIU458764:KIV458765 KSQ458764:KSR458765 LCM458764:LCN458765 LMI458764:LMJ458765 LWE458764:LWF458765 MGA458764:MGB458765 MPW458764:MPX458765 MZS458764:MZT458765 NJO458764:NJP458765 NTK458764:NTL458765 ODG458764:ODH458765 ONC458764:OND458765 OWY458764:OWZ458765 PGU458764:PGV458765 PQQ458764:PQR458765 QAM458764:QAN458765 QKI458764:QKJ458765 QUE458764:QUF458765 REA458764:REB458765 RNW458764:RNX458765 RXS458764:RXT458765 SHO458764:SHP458765 SRK458764:SRL458765 TBG458764:TBH458765 TLC458764:TLD458765 TUY458764:TUZ458765 UEU458764:UEV458765 UOQ458764:UOR458765 UYM458764:UYN458765 VII458764:VIJ458765 VSE458764:VSF458765 WCA458764:WCB458765 WLW458764:WLX458765 WVS458764:WVT458765 K524300:L524301 JG524300:JH524301 TC524300:TD524301 ACY524300:ACZ524301 AMU524300:AMV524301 AWQ524300:AWR524301 BGM524300:BGN524301 BQI524300:BQJ524301 CAE524300:CAF524301 CKA524300:CKB524301 CTW524300:CTX524301 DDS524300:DDT524301 DNO524300:DNP524301 DXK524300:DXL524301 EHG524300:EHH524301 ERC524300:ERD524301 FAY524300:FAZ524301 FKU524300:FKV524301 FUQ524300:FUR524301 GEM524300:GEN524301 GOI524300:GOJ524301 GYE524300:GYF524301 HIA524300:HIB524301 HRW524300:HRX524301 IBS524300:IBT524301 ILO524300:ILP524301 IVK524300:IVL524301 JFG524300:JFH524301 JPC524300:JPD524301 JYY524300:JYZ524301 KIU524300:KIV524301 KSQ524300:KSR524301 LCM524300:LCN524301 LMI524300:LMJ524301 LWE524300:LWF524301 MGA524300:MGB524301 MPW524300:MPX524301 MZS524300:MZT524301 NJO524300:NJP524301 NTK524300:NTL524301 ODG524300:ODH524301 ONC524300:OND524301 OWY524300:OWZ524301 PGU524300:PGV524301 PQQ524300:PQR524301 QAM524300:QAN524301 QKI524300:QKJ524301 QUE524300:QUF524301 REA524300:REB524301 RNW524300:RNX524301 RXS524300:RXT524301 SHO524300:SHP524301 SRK524300:SRL524301 TBG524300:TBH524301 TLC524300:TLD524301 TUY524300:TUZ524301 UEU524300:UEV524301 UOQ524300:UOR524301 UYM524300:UYN524301 VII524300:VIJ524301 VSE524300:VSF524301 WCA524300:WCB524301 WLW524300:WLX524301 WVS524300:WVT524301 K589836:L589837 JG589836:JH589837 TC589836:TD589837 ACY589836:ACZ589837 AMU589836:AMV589837 AWQ589836:AWR589837 BGM589836:BGN589837 BQI589836:BQJ589837 CAE589836:CAF589837 CKA589836:CKB589837 CTW589836:CTX589837 DDS589836:DDT589837 DNO589836:DNP589837 DXK589836:DXL589837 EHG589836:EHH589837 ERC589836:ERD589837 FAY589836:FAZ589837 FKU589836:FKV589837 FUQ589836:FUR589837 GEM589836:GEN589837 GOI589836:GOJ589837 GYE589836:GYF589837 HIA589836:HIB589837 HRW589836:HRX589837 IBS589836:IBT589837 ILO589836:ILP589837 IVK589836:IVL589837 JFG589836:JFH589837 JPC589836:JPD589837 JYY589836:JYZ589837 KIU589836:KIV589837 KSQ589836:KSR589837 LCM589836:LCN589837 LMI589836:LMJ589837 LWE589836:LWF589837 MGA589836:MGB589837 MPW589836:MPX589837 MZS589836:MZT589837 NJO589836:NJP589837 NTK589836:NTL589837 ODG589836:ODH589837 ONC589836:OND589837 OWY589836:OWZ589837 PGU589836:PGV589837 PQQ589836:PQR589837 QAM589836:QAN589837 QKI589836:QKJ589837 QUE589836:QUF589837 REA589836:REB589837 RNW589836:RNX589837 RXS589836:RXT589837 SHO589836:SHP589837 SRK589836:SRL589837 TBG589836:TBH589837 TLC589836:TLD589837 TUY589836:TUZ589837 UEU589836:UEV589837 UOQ589836:UOR589837 UYM589836:UYN589837 VII589836:VIJ589837 VSE589836:VSF589837 WCA589836:WCB589837 WLW589836:WLX589837 WVS589836:WVT589837 K655372:L655373 JG655372:JH655373 TC655372:TD655373 ACY655372:ACZ655373 AMU655372:AMV655373 AWQ655372:AWR655373 BGM655372:BGN655373 BQI655372:BQJ655373 CAE655372:CAF655373 CKA655372:CKB655373 CTW655372:CTX655373 DDS655372:DDT655373 DNO655372:DNP655373 DXK655372:DXL655373 EHG655372:EHH655373 ERC655372:ERD655373 FAY655372:FAZ655373 FKU655372:FKV655373 FUQ655372:FUR655373 GEM655372:GEN655373 GOI655372:GOJ655373 GYE655372:GYF655373 HIA655372:HIB655373 HRW655372:HRX655373 IBS655372:IBT655373 ILO655372:ILP655373 IVK655372:IVL655373 JFG655372:JFH655373 JPC655372:JPD655373 JYY655372:JYZ655373 KIU655372:KIV655373 KSQ655372:KSR655373 LCM655372:LCN655373 LMI655372:LMJ655373 LWE655372:LWF655373 MGA655372:MGB655373 MPW655372:MPX655373 MZS655372:MZT655373 NJO655372:NJP655373 NTK655372:NTL655373 ODG655372:ODH655373 ONC655372:OND655373 OWY655372:OWZ655373 PGU655372:PGV655373 PQQ655372:PQR655373 QAM655372:QAN655373 QKI655372:QKJ655373 QUE655372:QUF655373 REA655372:REB655373 RNW655372:RNX655373 RXS655372:RXT655373 SHO655372:SHP655373 SRK655372:SRL655373 TBG655372:TBH655373 TLC655372:TLD655373 TUY655372:TUZ655373 UEU655372:UEV655373 UOQ655372:UOR655373 UYM655372:UYN655373 VII655372:VIJ655373 VSE655372:VSF655373 WCA655372:WCB655373 WLW655372:WLX655373 WVS655372:WVT655373 K720908:L720909 JG720908:JH720909 TC720908:TD720909 ACY720908:ACZ720909 AMU720908:AMV720909 AWQ720908:AWR720909 BGM720908:BGN720909 BQI720908:BQJ720909 CAE720908:CAF720909 CKA720908:CKB720909 CTW720908:CTX720909 DDS720908:DDT720909 DNO720908:DNP720909 DXK720908:DXL720909 EHG720908:EHH720909 ERC720908:ERD720909 FAY720908:FAZ720909 FKU720908:FKV720909 FUQ720908:FUR720909 GEM720908:GEN720909 GOI720908:GOJ720909 GYE720908:GYF720909 HIA720908:HIB720909 HRW720908:HRX720909 IBS720908:IBT720909 ILO720908:ILP720909 IVK720908:IVL720909 JFG720908:JFH720909 JPC720908:JPD720909 JYY720908:JYZ720909 KIU720908:KIV720909 KSQ720908:KSR720909 LCM720908:LCN720909 LMI720908:LMJ720909 LWE720908:LWF720909 MGA720908:MGB720909 MPW720908:MPX720909 MZS720908:MZT720909 NJO720908:NJP720909 NTK720908:NTL720909 ODG720908:ODH720909 ONC720908:OND720909 OWY720908:OWZ720909 PGU720908:PGV720909 PQQ720908:PQR720909 QAM720908:QAN720909 QKI720908:QKJ720909 QUE720908:QUF720909 REA720908:REB720909 RNW720908:RNX720909 RXS720908:RXT720909 SHO720908:SHP720909 SRK720908:SRL720909 TBG720908:TBH720909 TLC720908:TLD720909 TUY720908:TUZ720909 UEU720908:UEV720909 UOQ720908:UOR720909 UYM720908:UYN720909 VII720908:VIJ720909 VSE720908:VSF720909 WCA720908:WCB720909 WLW720908:WLX720909 WVS720908:WVT720909 K786444:L786445 JG786444:JH786445 TC786444:TD786445 ACY786444:ACZ786445 AMU786444:AMV786445 AWQ786444:AWR786445 BGM786444:BGN786445 BQI786444:BQJ786445 CAE786444:CAF786445 CKA786444:CKB786445 CTW786444:CTX786445 DDS786444:DDT786445 DNO786444:DNP786445 DXK786444:DXL786445 EHG786444:EHH786445 ERC786444:ERD786445 FAY786444:FAZ786445 FKU786444:FKV786445 FUQ786444:FUR786445 GEM786444:GEN786445 GOI786444:GOJ786445 GYE786444:GYF786445 HIA786444:HIB786445 HRW786444:HRX786445 IBS786444:IBT786445 ILO786444:ILP786445 IVK786444:IVL786445 JFG786444:JFH786445 JPC786444:JPD786445 JYY786444:JYZ786445 KIU786444:KIV786445 KSQ786444:KSR786445 LCM786444:LCN786445 LMI786444:LMJ786445 LWE786444:LWF786445 MGA786444:MGB786445 MPW786444:MPX786445 MZS786444:MZT786445 NJO786444:NJP786445 NTK786444:NTL786445 ODG786444:ODH786445 ONC786444:OND786445 OWY786444:OWZ786445 PGU786444:PGV786445 PQQ786444:PQR786445 QAM786444:QAN786445 QKI786444:QKJ786445 QUE786444:QUF786445 REA786444:REB786445 RNW786444:RNX786445 RXS786444:RXT786445 SHO786444:SHP786445 SRK786444:SRL786445 TBG786444:TBH786445 TLC786444:TLD786445 TUY786444:TUZ786445 UEU786444:UEV786445 UOQ786444:UOR786445 UYM786444:UYN786445 VII786444:VIJ786445 VSE786444:VSF786445 WCA786444:WCB786445 WLW786444:WLX786445 WVS786444:WVT786445 K851980:L851981 JG851980:JH851981 TC851980:TD851981 ACY851980:ACZ851981 AMU851980:AMV851981 AWQ851980:AWR851981 BGM851980:BGN851981 BQI851980:BQJ851981 CAE851980:CAF851981 CKA851980:CKB851981 CTW851980:CTX851981 DDS851980:DDT851981 DNO851980:DNP851981 DXK851980:DXL851981 EHG851980:EHH851981 ERC851980:ERD851981 FAY851980:FAZ851981 FKU851980:FKV851981 FUQ851980:FUR851981 GEM851980:GEN851981 GOI851980:GOJ851981 GYE851980:GYF851981 HIA851980:HIB851981 HRW851980:HRX851981 IBS851980:IBT851981 ILO851980:ILP851981 IVK851980:IVL851981 JFG851980:JFH851981 JPC851980:JPD851981 JYY851980:JYZ851981 KIU851980:KIV851981 KSQ851980:KSR851981 LCM851980:LCN851981 LMI851980:LMJ851981 LWE851980:LWF851981 MGA851980:MGB851981 MPW851980:MPX851981 MZS851980:MZT851981 NJO851980:NJP851981 NTK851980:NTL851981 ODG851980:ODH851981 ONC851980:OND851981 OWY851980:OWZ851981 PGU851980:PGV851981 PQQ851980:PQR851981 QAM851980:QAN851981 QKI851980:QKJ851981 QUE851980:QUF851981 REA851980:REB851981 RNW851980:RNX851981 RXS851980:RXT851981 SHO851980:SHP851981 SRK851980:SRL851981 TBG851980:TBH851981 TLC851980:TLD851981 TUY851980:TUZ851981 UEU851980:UEV851981 UOQ851980:UOR851981 UYM851980:UYN851981 VII851980:VIJ851981 VSE851980:VSF851981 WCA851980:WCB851981 WLW851980:WLX851981 WVS851980:WVT851981 K917516:L917517 JG917516:JH917517 TC917516:TD917517 ACY917516:ACZ917517 AMU917516:AMV917517 AWQ917516:AWR917517 BGM917516:BGN917517 BQI917516:BQJ917517 CAE917516:CAF917517 CKA917516:CKB917517 CTW917516:CTX917517 DDS917516:DDT917517 DNO917516:DNP917517 DXK917516:DXL917517 EHG917516:EHH917517 ERC917516:ERD917517 FAY917516:FAZ917517 FKU917516:FKV917517 FUQ917516:FUR917517 GEM917516:GEN917517 GOI917516:GOJ917517 GYE917516:GYF917517 HIA917516:HIB917517 HRW917516:HRX917517 IBS917516:IBT917517 ILO917516:ILP917517 IVK917516:IVL917517 JFG917516:JFH917517 JPC917516:JPD917517 JYY917516:JYZ917517 KIU917516:KIV917517 KSQ917516:KSR917517 LCM917516:LCN917517 LMI917516:LMJ917517 LWE917516:LWF917517 MGA917516:MGB917517 MPW917516:MPX917517 MZS917516:MZT917517 NJO917516:NJP917517 NTK917516:NTL917517 ODG917516:ODH917517 ONC917516:OND917517 OWY917516:OWZ917517 PGU917516:PGV917517 PQQ917516:PQR917517 QAM917516:QAN917517 QKI917516:QKJ917517 QUE917516:QUF917517 REA917516:REB917517 RNW917516:RNX917517 RXS917516:RXT917517 SHO917516:SHP917517 SRK917516:SRL917517 TBG917516:TBH917517 TLC917516:TLD917517 TUY917516:TUZ917517 UEU917516:UEV917517 UOQ917516:UOR917517 UYM917516:UYN917517 VII917516:VIJ917517 VSE917516:VSF917517 WCA917516:WCB917517 WLW917516:WLX917517 WVS917516:WVT917517 K983052:L983053 JG983052:JH983053 TC983052:TD983053 ACY983052:ACZ983053 AMU983052:AMV983053 AWQ983052:AWR983053 BGM983052:BGN983053 BQI983052:BQJ983053 CAE983052:CAF983053 CKA983052:CKB983053 CTW983052:CTX983053 DDS983052:DDT983053 DNO983052:DNP983053 DXK983052:DXL983053 EHG983052:EHH983053 ERC983052:ERD983053 FAY983052:FAZ983053 FKU983052:FKV983053 FUQ983052:FUR983053 GEM983052:GEN983053 GOI983052:GOJ983053 GYE983052:GYF983053 HIA983052:HIB983053 HRW983052:HRX983053 IBS983052:IBT983053 ILO983052:ILP983053 IVK983052:IVL983053 JFG983052:JFH983053 JPC983052:JPD983053 JYY983052:JYZ983053 KIU983052:KIV983053 KSQ983052:KSR983053 LCM983052:LCN983053 LMI983052:LMJ983053 LWE983052:LWF983053 MGA983052:MGB983053 MPW983052:MPX983053 MZS983052:MZT983053 NJO983052:NJP983053 NTK983052:NTL983053 ODG983052:ODH983053 ONC983052:OND983053 OWY983052:OWZ983053 PGU983052:PGV983053 PQQ983052:PQR983053 QAM983052:QAN983053 QKI983052:QKJ983053 QUE983052:QUF983053 REA983052:REB983053 RNW983052:RNX983053 RXS983052:RXT983053 SHO983052:SHP983053 SRK983052:SRL983053 TBG983052:TBH983053 TLC983052:TLD983053 TUY983052:TUZ983053 UEU983052:UEV983053 UOQ983052:UOR983053 UYM983052:UYN983053 VII983052:VIJ983053 VSE983052:VSF983053 WCA983052:WCB983053 WLW983052:WLX983053 WVS983052:WVT983053 UFG983058:UFH983059 JG34:JH35 TC34:TD35 ACY34:ACZ35 AMU34:AMV35 AWQ34:AWR35 BGM34:BGN35 BQI34:BQJ35 CAE34:CAF35 CKA34:CKB35 CTW34:CTX35 DDS34:DDT35 DNO34:DNP35 DXK34:DXL35 EHG34:EHH35 ERC34:ERD35 FAY34:FAZ35 FKU34:FKV35 FUQ34:FUR35 GEM34:GEN35 GOI34:GOJ35 GYE34:GYF35 HIA34:HIB35 HRW34:HRX35 IBS34:IBT35 ILO34:ILP35 IVK34:IVL35 JFG34:JFH35 JPC34:JPD35 JYY34:JYZ35 KIU34:KIV35 KSQ34:KSR35 LCM34:LCN35 LMI34:LMJ35 LWE34:LWF35 MGA34:MGB35 MPW34:MPX35 MZS34:MZT35 NJO34:NJP35 NTK34:NTL35 ODG34:ODH35 ONC34:OND35 OWY34:OWZ35 PGU34:PGV35 PQQ34:PQR35 QAM34:QAN35 QKI34:QKJ35 QUE34:QUF35 REA34:REB35 RNW34:RNX35 RXS34:RXT35 SHO34:SHP35 SRK34:SRL35 TBG34:TBH35 TLC34:TLD35 TUY34:TUZ35 UEU34:UEV35 UOQ34:UOR35 UYM34:UYN35 VII34:VIJ35 VSE34:VSF35 WCA34:WCB35 WLW34:WLX35 WVS34:WVT35 K65570:L65571 JG65570:JH65571 TC65570:TD65571 ACY65570:ACZ65571 AMU65570:AMV65571 AWQ65570:AWR65571 BGM65570:BGN65571 BQI65570:BQJ65571 CAE65570:CAF65571 CKA65570:CKB65571 CTW65570:CTX65571 DDS65570:DDT65571 DNO65570:DNP65571 DXK65570:DXL65571 EHG65570:EHH65571 ERC65570:ERD65571 FAY65570:FAZ65571 FKU65570:FKV65571 FUQ65570:FUR65571 GEM65570:GEN65571 GOI65570:GOJ65571 GYE65570:GYF65571 HIA65570:HIB65571 HRW65570:HRX65571 IBS65570:IBT65571 ILO65570:ILP65571 IVK65570:IVL65571 JFG65570:JFH65571 JPC65570:JPD65571 JYY65570:JYZ65571 KIU65570:KIV65571 KSQ65570:KSR65571 LCM65570:LCN65571 LMI65570:LMJ65571 LWE65570:LWF65571 MGA65570:MGB65571 MPW65570:MPX65571 MZS65570:MZT65571 NJO65570:NJP65571 NTK65570:NTL65571 ODG65570:ODH65571 ONC65570:OND65571 OWY65570:OWZ65571 PGU65570:PGV65571 PQQ65570:PQR65571 QAM65570:QAN65571 QKI65570:QKJ65571 QUE65570:QUF65571 REA65570:REB65571 RNW65570:RNX65571 RXS65570:RXT65571 SHO65570:SHP65571 SRK65570:SRL65571 TBG65570:TBH65571 TLC65570:TLD65571 TUY65570:TUZ65571 UEU65570:UEV65571 UOQ65570:UOR65571 UYM65570:UYN65571 VII65570:VIJ65571 VSE65570:VSF65571 WCA65570:WCB65571 WLW65570:WLX65571 WVS65570:WVT65571 K131106:L131107 JG131106:JH131107 TC131106:TD131107 ACY131106:ACZ131107 AMU131106:AMV131107 AWQ131106:AWR131107 BGM131106:BGN131107 BQI131106:BQJ131107 CAE131106:CAF131107 CKA131106:CKB131107 CTW131106:CTX131107 DDS131106:DDT131107 DNO131106:DNP131107 DXK131106:DXL131107 EHG131106:EHH131107 ERC131106:ERD131107 FAY131106:FAZ131107 FKU131106:FKV131107 FUQ131106:FUR131107 GEM131106:GEN131107 GOI131106:GOJ131107 GYE131106:GYF131107 HIA131106:HIB131107 HRW131106:HRX131107 IBS131106:IBT131107 ILO131106:ILP131107 IVK131106:IVL131107 JFG131106:JFH131107 JPC131106:JPD131107 JYY131106:JYZ131107 KIU131106:KIV131107 KSQ131106:KSR131107 LCM131106:LCN131107 LMI131106:LMJ131107 LWE131106:LWF131107 MGA131106:MGB131107 MPW131106:MPX131107 MZS131106:MZT131107 NJO131106:NJP131107 NTK131106:NTL131107 ODG131106:ODH131107 ONC131106:OND131107 OWY131106:OWZ131107 PGU131106:PGV131107 PQQ131106:PQR131107 QAM131106:QAN131107 QKI131106:QKJ131107 QUE131106:QUF131107 REA131106:REB131107 RNW131106:RNX131107 RXS131106:RXT131107 SHO131106:SHP131107 SRK131106:SRL131107 TBG131106:TBH131107 TLC131106:TLD131107 TUY131106:TUZ131107 UEU131106:UEV131107 UOQ131106:UOR131107 UYM131106:UYN131107 VII131106:VIJ131107 VSE131106:VSF131107 WCA131106:WCB131107 WLW131106:WLX131107 WVS131106:WVT131107 K196642:L196643 JG196642:JH196643 TC196642:TD196643 ACY196642:ACZ196643 AMU196642:AMV196643 AWQ196642:AWR196643 BGM196642:BGN196643 BQI196642:BQJ196643 CAE196642:CAF196643 CKA196642:CKB196643 CTW196642:CTX196643 DDS196642:DDT196643 DNO196642:DNP196643 DXK196642:DXL196643 EHG196642:EHH196643 ERC196642:ERD196643 FAY196642:FAZ196643 FKU196642:FKV196643 FUQ196642:FUR196643 GEM196642:GEN196643 GOI196642:GOJ196643 GYE196642:GYF196643 HIA196642:HIB196643 HRW196642:HRX196643 IBS196642:IBT196643 ILO196642:ILP196643 IVK196642:IVL196643 JFG196642:JFH196643 JPC196642:JPD196643 JYY196642:JYZ196643 KIU196642:KIV196643 KSQ196642:KSR196643 LCM196642:LCN196643 LMI196642:LMJ196643 LWE196642:LWF196643 MGA196642:MGB196643 MPW196642:MPX196643 MZS196642:MZT196643 NJO196642:NJP196643 NTK196642:NTL196643 ODG196642:ODH196643 ONC196642:OND196643 OWY196642:OWZ196643 PGU196642:PGV196643 PQQ196642:PQR196643 QAM196642:QAN196643 QKI196642:QKJ196643 QUE196642:QUF196643 REA196642:REB196643 RNW196642:RNX196643 RXS196642:RXT196643 SHO196642:SHP196643 SRK196642:SRL196643 TBG196642:TBH196643 TLC196642:TLD196643 TUY196642:TUZ196643 UEU196642:UEV196643 UOQ196642:UOR196643 UYM196642:UYN196643 VII196642:VIJ196643 VSE196642:VSF196643 WCA196642:WCB196643 WLW196642:WLX196643 WVS196642:WVT196643 K262178:L262179 JG262178:JH262179 TC262178:TD262179 ACY262178:ACZ262179 AMU262178:AMV262179 AWQ262178:AWR262179 BGM262178:BGN262179 BQI262178:BQJ262179 CAE262178:CAF262179 CKA262178:CKB262179 CTW262178:CTX262179 DDS262178:DDT262179 DNO262178:DNP262179 DXK262178:DXL262179 EHG262178:EHH262179 ERC262178:ERD262179 FAY262178:FAZ262179 FKU262178:FKV262179 FUQ262178:FUR262179 GEM262178:GEN262179 GOI262178:GOJ262179 GYE262178:GYF262179 HIA262178:HIB262179 HRW262178:HRX262179 IBS262178:IBT262179 ILO262178:ILP262179 IVK262178:IVL262179 JFG262178:JFH262179 JPC262178:JPD262179 JYY262178:JYZ262179 KIU262178:KIV262179 KSQ262178:KSR262179 LCM262178:LCN262179 LMI262178:LMJ262179 LWE262178:LWF262179 MGA262178:MGB262179 MPW262178:MPX262179 MZS262178:MZT262179 NJO262178:NJP262179 NTK262178:NTL262179 ODG262178:ODH262179 ONC262178:OND262179 OWY262178:OWZ262179 PGU262178:PGV262179 PQQ262178:PQR262179 QAM262178:QAN262179 QKI262178:QKJ262179 QUE262178:QUF262179 REA262178:REB262179 RNW262178:RNX262179 RXS262178:RXT262179 SHO262178:SHP262179 SRK262178:SRL262179 TBG262178:TBH262179 TLC262178:TLD262179 TUY262178:TUZ262179 UEU262178:UEV262179 UOQ262178:UOR262179 UYM262178:UYN262179 VII262178:VIJ262179 VSE262178:VSF262179 WCA262178:WCB262179 WLW262178:WLX262179 WVS262178:WVT262179 K327714:L327715 JG327714:JH327715 TC327714:TD327715 ACY327714:ACZ327715 AMU327714:AMV327715 AWQ327714:AWR327715 BGM327714:BGN327715 BQI327714:BQJ327715 CAE327714:CAF327715 CKA327714:CKB327715 CTW327714:CTX327715 DDS327714:DDT327715 DNO327714:DNP327715 DXK327714:DXL327715 EHG327714:EHH327715 ERC327714:ERD327715 FAY327714:FAZ327715 FKU327714:FKV327715 FUQ327714:FUR327715 GEM327714:GEN327715 GOI327714:GOJ327715 GYE327714:GYF327715 HIA327714:HIB327715 HRW327714:HRX327715 IBS327714:IBT327715 ILO327714:ILP327715 IVK327714:IVL327715 JFG327714:JFH327715 JPC327714:JPD327715 JYY327714:JYZ327715 KIU327714:KIV327715 KSQ327714:KSR327715 LCM327714:LCN327715 LMI327714:LMJ327715 LWE327714:LWF327715 MGA327714:MGB327715 MPW327714:MPX327715 MZS327714:MZT327715 NJO327714:NJP327715 NTK327714:NTL327715 ODG327714:ODH327715 ONC327714:OND327715 OWY327714:OWZ327715 PGU327714:PGV327715 PQQ327714:PQR327715 QAM327714:QAN327715 QKI327714:QKJ327715 QUE327714:QUF327715 REA327714:REB327715 RNW327714:RNX327715 RXS327714:RXT327715 SHO327714:SHP327715 SRK327714:SRL327715 TBG327714:TBH327715 TLC327714:TLD327715 TUY327714:TUZ327715 UEU327714:UEV327715 UOQ327714:UOR327715 UYM327714:UYN327715 VII327714:VIJ327715 VSE327714:VSF327715 WCA327714:WCB327715 WLW327714:WLX327715 WVS327714:WVT327715 K393250:L393251 JG393250:JH393251 TC393250:TD393251 ACY393250:ACZ393251 AMU393250:AMV393251 AWQ393250:AWR393251 BGM393250:BGN393251 BQI393250:BQJ393251 CAE393250:CAF393251 CKA393250:CKB393251 CTW393250:CTX393251 DDS393250:DDT393251 DNO393250:DNP393251 DXK393250:DXL393251 EHG393250:EHH393251 ERC393250:ERD393251 FAY393250:FAZ393251 FKU393250:FKV393251 FUQ393250:FUR393251 GEM393250:GEN393251 GOI393250:GOJ393251 GYE393250:GYF393251 HIA393250:HIB393251 HRW393250:HRX393251 IBS393250:IBT393251 ILO393250:ILP393251 IVK393250:IVL393251 JFG393250:JFH393251 JPC393250:JPD393251 JYY393250:JYZ393251 KIU393250:KIV393251 KSQ393250:KSR393251 LCM393250:LCN393251 LMI393250:LMJ393251 LWE393250:LWF393251 MGA393250:MGB393251 MPW393250:MPX393251 MZS393250:MZT393251 NJO393250:NJP393251 NTK393250:NTL393251 ODG393250:ODH393251 ONC393250:OND393251 OWY393250:OWZ393251 PGU393250:PGV393251 PQQ393250:PQR393251 QAM393250:QAN393251 QKI393250:QKJ393251 QUE393250:QUF393251 REA393250:REB393251 RNW393250:RNX393251 RXS393250:RXT393251 SHO393250:SHP393251 SRK393250:SRL393251 TBG393250:TBH393251 TLC393250:TLD393251 TUY393250:TUZ393251 UEU393250:UEV393251 UOQ393250:UOR393251 UYM393250:UYN393251 VII393250:VIJ393251 VSE393250:VSF393251 WCA393250:WCB393251 WLW393250:WLX393251 WVS393250:WVT393251 K458786:L458787 JG458786:JH458787 TC458786:TD458787 ACY458786:ACZ458787 AMU458786:AMV458787 AWQ458786:AWR458787 BGM458786:BGN458787 BQI458786:BQJ458787 CAE458786:CAF458787 CKA458786:CKB458787 CTW458786:CTX458787 DDS458786:DDT458787 DNO458786:DNP458787 DXK458786:DXL458787 EHG458786:EHH458787 ERC458786:ERD458787 FAY458786:FAZ458787 FKU458786:FKV458787 FUQ458786:FUR458787 GEM458786:GEN458787 GOI458786:GOJ458787 GYE458786:GYF458787 HIA458786:HIB458787 HRW458786:HRX458787 IBS458786:IBT458787 ILO458786:ILP458787 IVK458786:IVL458787 JFG458786:JFH458787 JPC458786:JPD458787 JYY458786:JYZ458787 KIU458786:KIV458787 KSQ458786:KSR458787 LCM458786:LCN458787 LMI458786:LMJ458787 LWE458786:LWF458787 MGA458786:MGB458787 MPW458786:MPX458787 MZS458786:MZT458787 NJO458786:NJP458787 NTK458786:NTL458787 ODG458786:ODH458787 ONC458786:OND458787 OWY458786:OWZ458787 PGU458786:PGV458787 PQQ458786:PQR458787 QAM458786:QAN458787 QKI458786:QKJ458787 QUE458786:QUF458787 REA458786:REB458787 RNW458786:RNX458787 RXS458786:RXT458787 SHO458786:SHP458787 SRK458786:SRL458787 TBG458786:TBH458787 TLC458786:TLD458787 TUY458786:TUZ458787 UEU458786:UEV458787 UOQ458786:UOR458787 UYM458786:UYN458787 VII458786:VIJ458787 VSE458786:VSF458787 WCA458786:WCB458787 WLW458786:WLX458787 WVS458786:WVT458787 K524322:L524323 JG524322:JH524323 TC524322:TD524323 ACY524322:ACZ524323 AMU524322:AMV524323 AWQ524322:AWR524323 BGM524322:BGN524323 BQI524322:BQJ524323 CAE524322:CAF524323 CKA524322:CKB524323 CTW524322:CTX524323 DDS524322:DDT524323 DNO524322:DNP524323 DXK524322:DXL524323 EHG524322:EHH524323 ERC524322:ERD524323 FAY524322:FAZ524323 FKU524322:FKV524323 FUQ524322:FUR524323 GEM524322:GEN524323 GOI524322:GOJ524323 GYE524322:GYF524323 HIA524322:HIB524323 HRW524322:HRX524323 IBS524322:IBT524323 ILO524322:ILP524323 IVK524322:IVL524323 JFG524322:JFH524323 JPC524322:JPD524323 JYY524322:JYZ524323 KIU524322:KIV524323 KSQ524322:KSR524323 LCM524322:LCN524323 LMI524322:LMJ524323 LWE524322:LWF524323 MGA524322:MGB524323 MPW524322:MPX524323 MZS524322:MZT524323 NJO524322:NJP524323 NTK524322:NTL524323 ODG524322:ODH524323 ONC524322:OND524323 OWY524322:OWZ524323 PGU524322:PGV524323 PQQ524322:PQR524323 QAM524322:QAN524323 QKI524322:QKJ524323 QUE524322:QUF524323 REA524322:REB524323 RNW524322:RNX524323 RXS524322:RXT524323 SHO524322:SHP524323 SRK524322:SRL524323 TBG524322:TBH524323 TLC524322:TLD524323 TUY524322:TUZ524323 UEU524322:UEV524323 UOQ524322:UOR524323 UYM524322:UYN524323 VII524322:VIJ524323 VSE524322:VSF524323 WCA524322:WCB524323 WLW524322:WLX524323 WVS524322:WVT524323 K589858:L589859 JG589858:JH589859 TC589858:TD589859 ACY589858:ACZ589859 AMU589858:AMV589859 AWQ589858:AWR589859 BGM589858:BGN589859 BQI589858:BQJ589859 CAE589858:CAF589859 CKA589858:CKB589859 CTW589858:CTX589859 DDS589858:DDT589859 DNO589858:DNP589859 DXK589858:DXL589859 EHG589858:EHH589859 ERC589858:ERD589859 FAY589858:FAZ589859 FKU589858:FKV589859 FUQ589858:FUR589859 GEM589858:GEN589859 GOI589858:GOJ589859 GYE589858:GYF589859 HIA589858:HIB589859 HRW589858:HRX589859 IBS589858:IBT589859 ILO589858:ILP589859 IVK589858:IVL589859 JFG589858:JFH589859 JPC589858:JPD589859 JYY589858:JYZ589859 KIU589858:KIV589859 KSQ589858:KSR589859 LCM589858:LCN589859 LMI589858:LMJ589859 LWE589858:LWF589859 MGA589858:MGB589859 MPW589858:MPX589859 MZS589858:MZT589859 NJO589858:NJP589859 NTK589858:NTL589859 ODG589858:ODH589859 ONC589858:OND589859 OWY589858:OWZ589859 PGU589858:PGV589859 PQQ589858:PQR589859 QAM589858:QAN589859 QKI589858:QKJ589859 QUE589858:QUF589859 REA589858:REB589859 RNW589858:RNX589859 RXS589858:RXT589859 SHO589858:SHP589859 SRK589858:SRL589859 TBG589858:TBH589859 TLC589858:TLD589859 TUY589858:TUZ589859 UEU589858:UEV589859 UOQ589858:UOR589859 UYM589858:UYN589859 VII589858:VIJ589859 VSE589858:VSF589859 WCA589858:WCB589859 WLW589858:WLX589859 WVS589858:WVT589859 K655394:L655395 JG655394:JH655395 TC655394:TD655395 ACY655394:ACZ655395 AMU655394:AMV655395 AWQ655394:AWR655395 BGM655394:BGN655395 BQI655394:BQJ655395 CAE655394:CAF655395 CKA655394:CKB655395 CTW655394:CTX655395 DDS655394:DDT655395 DNO655394:DNP655395 DXK655394:DXL655395 EHG655394:EHH655395 ERC655394:ERD655395 FAY655394:FAZ655395 FKU655394:FKV655395 FUQ655394:FUR655395 GEM655394:GEN655395 GOI655394:GOJ655395 GYE655394:GYF655395 HIA655394:HIB655395 HRW655394:HRX655395 IBS655394:IBT655395 ILO655394:ILP655395 IVK655394:IVL655395 JFG655394:JFH655395 JPC655394:JPD655395 JYY655394:JYZ655395 KIU655394:KIV655395 KSQ655394:KSR655395 LCM655394:LCN655395 LMI655394:LMJ655395 LWE655394:LWF655395 MGA655394:MGB655395 MPW655394:MPX655395 MZS655394:MZT655395 NJO655394:NJP655395 NTK655394:NTL655395 ODG655394:ODH655395 ONC655394:OND655395 OWY655394:OWZ655395 PGU655394:PGV655395 PQQ655394:PQR655395 QAM655394:QAN655395 QKI655394:QKJ655395 QUE655394:QUF655395 REA655394:REB655395 RNW655394:RNX655395 RXS655394:RXT655395 SHO655394:SHP655395 SRK655394:SRL655395 TBG655394:TBH655395 TLC655394:TLD655395 TUY655394:TUZ655395 UEU655394:UEV655395 UOQ655394:UOR655395 UYM655394:UYN655395 VII655394:VIJ655395 VSE655394:VSF655395 WCA655394:WCB655395 WLW655394:WLX655395 WVS655394:WVT655395 K720930:L720931 JG720930:JH720931 TC720930:TD720931 ACY720930:ACZ720931 AMU720930:AMV720931 AWQ720930:AWR720931 BGM720930:BGN720931 BQI720930:BQJ720931 CAE720930:CAF720931 CKA720930:CKB720931 CTW720930:CTX720931 DDS720930:DDT720931 DNO720930:DNP720931 DXK720930:DXL720931 EHG720930:EHH720931 ERC720930:ERD720931 FAY720930:FAZ720931 FKU720930:FKV720931 FUQ720930:FUR720931 GEM720930:GEN720931 GOI720930:GOJ720931 GYE720930:GYF720931 HIA720930:HIB720931 HRW720930:HRX720931 IBS720930:IBT720931 ILO720930:ILP720931 IVK720930:IVL720931 JFG720930:JFH720931 JPC720930:JPD720931 JYY720930:JYZ720931 KIU720930:KIV720931 KSQ720930:KSR720931 LCM720930:LCN720931 LMI720930:LMJ720931 LWE720930:LWF720931 MGA720930:MGB720931 MPW720930:MPX720931 MZS720930:MZT720931 NJO720930:NJP720931 NTK720930:NTL720931 ODG720930:ODH720931 ONC720930:OND720931 OWY720930:OWZ720931 PGU720930:PGV720931 PQQ720930:PQR720931 QAM720930:QAN720931 QKI720930:QKJ720931 QUE720930:QUF720931 REA720930:REB720931 RNW720930:RNX720931 RXS720930:RXT720931 SHO720930:SHP720931 SRK720930:SRL720931 TBG720930:TBH720931 TLC720930:TLD720931 TUY720930:TUZ720931 UEU720930:UEV720931 UOQ720930:UOR720931 UYM720930:UYN720931 VII720930:VIJ720931 VSE720930:VSF720931 WCA720930:WCB720931 WLW720930:WLX720931 WVS720930:WVT720931 K786466:L786467 JG786466:JH786467 TC786466:TD786467 ACY786466:ACZ786467 AMU786466:AMV786467 AWQ786466:AWR786467 BGM786466:BGN786467 BQI786466:BQJ786467 CAE786466:CAF786467 CKA786466:CKB786467 CTW786466:CTX786467 DDS786466:DDT786467 DNO786466:DNP786467 DXK786466:DXL786467 EHG786466:EHH786467 ERC786466:ERD786467 FAY786466:FAZ786467 FKU786466:FKV786467 FUQ786466:FUR786467 GEM786466:GEN786467 GOI786466:GOJ786467 GYE786466:GYF786467 HIA786466:HIB786467 HRW786466:HRX786467 IBS786466:IBT786467 ILO786466:ILP786467 IVK786466:IVL786467 JFG786466:JFH786467 JPC786466:JPD786467 JYY786466:JYZ786467 KIU786466:KIV786467 KSQ786466:KSR786467 LCM786466:LCN786467 LMI786466:LMJ786467 LWE786466:LWF786467 MGA786466:MGB786467 MPW786466:MPX786467 MZS786466:MZT786467 NJO786466:NJP786467 NTK786466:NTL786467 ODG786466:ODH786467 ONC786466:OND786467 OWY786466:OWZ786467 PGU786466:PGV786467 PQQ786466:PQR786467 QAM786466:QAN786467 QKI786466:QKJ786467 QUE786466:QUF786467 REA786466:REB786467 RNW786466:RNX786467 RXS786466:RXT786467 SHO786466:SHP786467 SRK786466:SRL786467 TBG786466:TBH786467 TLC786466:TLD786467 TUY786466:TUZ786467 UEU786466:UEV786467 UOQ786466:UOR786467 UYM786466:UYN786467 VII786466:VIJ786467 VSE786466:VSF786467 WCA786466:WCB786467 WLW786466:WLX786467 WVS786466:WVT786467 K852002:L852003 JG852002:JH852003 TC852002:TD852003 ACY852002:ACZ852003 AMU852002:AMV852003 AWQ852002:AWR852003 BGM852002:BGN852003 BQI852002:BQJ852003 CAE852002:CAF852003 CKA852002:CKB852003 CTW852002:CTX852003 DDS852002:DDT852003 DNO852002:DNP852003 DXK852002:DXL852003 EHG852002:EHH852003 ERC852002:ERD852003 FAY852002:FAZ852003 FKU852002:FKV852003 FUQ852002:FUR852003 GEM852002:GEN852003 GOI852002:GOJ852003 GYE852002:GYF852003 HIA852002:HIB852003 HRW852002:HRX852003 IBS852002:IBT852003 ILO852002:ILP852003 IVK852002:IVL852003 JFG852002:JFH852003 JPC852002:JPD852003 JYY852002:JYZ852003 KIU852002:KIV852003 KSQ852002:KSR852003 LCM852002:LCN852003 LMI852002:LMJ852003 LWE852002:LWF852003 MGA852002:MGB852003 MPW852002:MPX852003 MZS852002:MZT852003 NJO852002:NJP852003 NTK852002:NTL852003 ODG852002:ODH852003 ONC852002:OND852003 OWY852002:OWZ852003 PGU852002:PGV852003 PQQ852002:PQR852003 QAM852002:QAN852003 QKI852002:QKJ852003 QUE852002:QUF852003 REA852002:REB852003 RNW852002:RNX852003 RXS852002:RXT852003 SHO852002:SHP852003 SRK852002:SRL852003 TBG852002:TBH852003 TLC852002:TLD852003 TUY852002:TUZ852003 UEU852002:UEV852003 UOQ852002:UOR852003 UYM852002:UYN852003 VII852002:VIJ852003 VSE852002:VSF852003 WCA852002:WCB852003 WLW852002:WLX852003 WVS852002:WVT852003 K917538:L917539 JG917538:JH917539 TC917538:TD917539 ACY917538:ACZ917539 AMU917538:AMV917539 AWQ917538:AWR917539 BGM917538:BGN917539 BQI917538:BQJ917539 CAE917538:CAF917539 CKA917538:CKB917539 CTW917538:CTX917539 DDS917538:DDT917539 DNO917538:DNP917539 DXK917538:DXL917539 EHG917538:EHH917539 ERC917538:ERD917539 FAY917538:FAZ917539 FKU917538:FKV917539 FUQ917538:FUR917539 GEM917538:GEN917539 GOI917538:GOJ917539 GYE917538:GYF917539 HIA917538:HIB917539 HRW917538:HRX917539 IBS917538:IBT917539 ILO917538:ILP917539 IVK917538:IVL917539 JFG917538:JFH917539 JPC917538:JPD917539 JYY917538:JYZ917539 KIU917538:KIV917539 KSQ917538:KSR917539 LCM917538:LCN917539 LMI917538:LMJ917539 LWE917538:LWF917539 MGA917538:MGB917539 MPW917538:MPX917539 MZS917538:MZT917539 NJO917538:NJP917539 NTK917538:NTL917539 ODG917538:ODH917539 ONC917538:OND917539 OWY917538:OWZ917539 PGU917538:PGV917539 PQQ917538:PQR917539 QAM917538:QAN917539 QKI917538:QKJ917539 QUE917538:QUF917539 REA917538:REB917539 RNW917538:RNX917539 RXS917538:RXT917539 SHO917538:SHP917539 SRK917538:SRL917539 TBG917538:TBH917539 TLC917538:TLD917539 TUY917538:TUZ917539 UEU917538:UEV917539 UOQ917538:UOR917539 UYM917538:UYN917539 VII917538:VIJ917539 VSE917538:VSF917539 WCA917538:WCB917539 WLW917538:WLX917539 WVS917538:WVT917539 K983074:L983075 JG983074:JH983075 TC983074:TD983075 ACY983074:ACZ983075 AMU983074:AMV983075 AWQ983074:AWR983075 BGM983074:BGN983075 BQI983074:BQJ983075 CAE983074:CAF983075 CKA983074:CKB983075 CTW983074:CTX983075 DDS983074:DDT983075 DNO983074:DNP983075 DXK983074:DXL983075 EHG983074:EHH983075 ERC983074:ERD983075 FAY983074:FAZ983075 FKU983074:FKV983075 FUQ983074:FUR983075 GEM983074:GEN983075 GOI983074:GOJ983075 GYE983074:GYF983075 HIA983074:HIB983075 HRW983074:HRX983075 IBS983074:IBT983075 ILO983074:ILP983075 IVK983074:IVL983075 JFG983074:JFH983075 JPC983074:JPD983075 JYY983074:JYZ983075 KIU983074:KIV983075 KSQ983074:KSR983075 LCM983074:LCN983075 LMI983074:LMJ983075 LWE983074:LWF983075 MGA983074:MGB983075 MPW983074:MPX983075 MZS983074:MZT983075 NJO983074:NJP983075 NTK983074:NTL983075 ODG983074:ODH983075 ONC983074:OND983075 OWY983074:OWZ983075 PGU983074:PGV983075 PQQ983074:PQR983075 QAM983074:QAN983075 QKI983074:QKJ983075 QUE983074:QUF983075 REA983074:REB983075 RNW983074:RNX983075 RXS983074:RXT983075 SHO983074:SHP983075 SRK983074:SRL983075 TBG983074:TBH983075 TLC983074:TLD983075 TUY983074:TUZ983075 UEU983074:UEV983075 UOQ983074:UOR983075 UYM983074:UYN983075 VII983074:VIJ983075 VSE983074:VSF983075 WCA983074:WCB983075 WLW983074:WLX983075 WVS983074:WVT983075 I28:I29 JG51:JH52 TC51:TD52 ACY51:ACZ52 AMU51:AMV52 AWQ51:AWR52 BGM51:BGN52 BQI51:BQJ52 CAE51:CAF52 CKA51:CKB52 CTW51:CTX52 DDS51:DDT52 DNO51:DNP52 DXK51:DXL52 EHG51:EHH52 ERC51:ERD52 FAY51:FAZ52 FKU51:FKV52 FUQ51:FUR52 GEM51:GEN52 GOI51:GOJ52 GYE51:GYF52 HIA51:HIB52 HRW51:HRX52 IBS51:IBT52 ILO51:ILP52 IVK51:IVL52 JFG51:JFH52 JPC51:JPD52 JYY51:JYZ52 KIU51:KIV52 KSQ51:KSR52 LCM51:LCN52 LMI51:LMJ52 LWE51:LWF52 MGA51:MGB52 MPW51:MPX52 MZS51:MZT52 NJO51:NJP52 NTK51:NTL52 ODG51:ODH52 ONC51:OND52 OWY51:OWZ52 PGU51:PGV52 PQQ51:PQR52 QAM51:QAN52 QKI51:QKJ52 QUE51:QUF52 REA51:REB52 RNW51:RNX52 RXS51:RXT52 SHO51:SHP52 SRK51:SRL52 TBG51:TBH52 TLC51:TLD52 TUY51:TUZ52 UEU51:UEV52 UOQ51:UOR52 UYM51:UYN52 VII51:VIJ52 VSE51:VSF52 WCA51:WCB52 WLW51:WLX52 WVS51:WVT52 K65587:L65588 JG65587:JH65588 TC65587:TD65588 ACY65587:ACZ65588 AMU65587:AMV65588 AWQ65587:AWR65588 BGM65587:BGN65588 BQI65587:BQJ65588 CAE65587:CAF65588 CKA65587:CKB65588 CTW65587:CTX65588 DDS65587:DDT65588 DNO65587:DNP65588 DXK65587:DXL65588 EHG65587:EHH65588 ERC65587:ERD65588 FAY65587:FAZ65588 FKU65587:FKV65588 FUQ65587:FUR65588 GEM65587:GEN65588 GOI65587:GOJ65588 GYE65587:GYF65588 HIA65587:HIB65588 HRW65587:HRX65588 IBS65587:IBT65588 ILO65587:ILP65588 IVK65587:IVL65588 JFG65587:JFH65588 JPC65587:JPD65588 JYY65587:JYZ65588 KIU65587:KIV65588 KSQ65587:KSR65588 LCM65587:LCN65588 LMI65587:LMJ65588 LWE65587:LWF65588 MGA65587:MGB65588 MPW65587:MPX65588 MZS65587:MZT65588 NJO65587:NJP65588 NTK65587:NTL65588 ODG65587:ODH65588 ONC65587:OND65588 OWY65587:OWZ65588 PGU65587:PGV65588 PQQ65587:PQR65588 QAM65587:QAN65588 QKI65587:QKJ65588 QUE65587:QUF65588 REA65587:REB65588 RNW65587:RNX65588 RXS65587:RXT65588 SHO65587:SHP65588 SRK65587:SRL65588 TBG65587:TBH65588 TLC65587:TLD65588 TUY65587:TUZ65588 UEU65587:UEV65588 UOQ65587:UOR65588 UYM65587:UYN65588 VII65587:VIJ65588 VSE65587:VSF65588 WCA65587:WCB65588 WLW65587:WLX65588 WVS65587:WVT65588 K131123:L131124 JG131123:JH131124 TC131123:TD131124 ACY131123:ACZ131124 AMU131123:AMV131124 AWQ131123:AWR131124 BGM131123:BGN131124 BQI131123:BQJ131124 CAE131123:CAF131124 CKA131123:CKB131124 CTW131123:CTX131124 DDS131123:DDT131124 DNO131123:DNP131124 DXK131123:DXL131124 EHG131123:EHH131124 ERC131123:ERD131124 FAY131123:FAZ131124 FKU131123:FKV131124 FUQ131123:FUR131124 GEM131123:GEN131124 GOI131123:GOJ131124 GYE131123:GYF131124 HIA131123:HIB131124 HRW131123:HRX131124 IBS131123:IBT131124 ILO131123:ILP131124 IVK131123:IVL131124 JFG131123:JFH131124 JPC131123:JPD131124 JYY131123:JYZ131124 KIU131123:KIV131124 KSQ131123:KSR131124 LCM131123:LCN131124 LMI131123:LMJ131124 LWE131123:LWF131124 MGA131123:MGB131124 MPW131123:MPX131124 MZS131123:MZT131124 NJO131123:NJP131124 NTK131123:NTL131124 ODG131123:ODH131124 ONC131123:OND131124 OWY131123:OWZ131124 PGU131123:PGV131124 PQQ131123:PQR131124 QAM131123:QAN131124 QKI131123:QKJ131124 QUE131123:QUF131124 REA131123:REB131124 RNW131123:RNX131124 RXS131123:RXT131124 SHO131123:SHP131124 SRK131123:SRL131124 TBG131123:TBH131124 TLC131123:TLD131124 TUY131123:TUZ131124 UEU131123:UEV131124 UOQ131123:UOR131124 UYM131123:UYN131124 VII131123:VIJ131124 VSE131123:VSF131124 WCA131123:WCB131124 WLW131123:WLX131124 WVS131123:WVT131124 K196659:L196660 JG196659:JH196660 TC196659:TD196660 ACY196659:ACZ196660 AMU196659:AMV196660 AWQ196659:AWR196660 BGM196659:BGN196660 BQI196659:BQJ196660 CAE196659:CAF196660 CKA196659:CKB196660 CTW196659:CTX196660 DDS196659:DDT196660 DNO196659:DNP196660 DXK196659:DXL196660 EHG196659:EHH196660 ERC196659:ERD196660 FAY196659:FAZ196660 FKU196659:FKV196660 FUQ196659:FUR196660 GEM196659:GEN196660 GOI196659:GOJ196660 GYE196659:GYF196660 HIA196659:HIB196660 HRW196659:HRX196660 IBS196659:IBT196660 ILO196659:ILP196660 IVK196659:IVL196660 JFG196659:JFH196660 JPC196659:JPD196660 JYY196659:JYZ196660 KIU196659:KIV196660 KSQ196659:KSR196660 LCM196659:LCN196660 LMI196659:LMJ196660 LWE196659:LWF196660 MGA196659:MGB196660 MPW196659:MPX196660 MZS196659:MZT196660 NJO196659:NJP196660 NTK196659:NTL196660 ODG196659:ODH196660 ONC196659:OND196660 OWY196659:OWZ196660 PGU196659:PGV196660 PQQ196659:PQR196660 QAM196659:QAN196660 QKI196659:QKJ196660 QUE196659:QUF196660 REA196659:REB196660 RNW196659:RNX196660 RXS196659:RXT196660 SHO196659:SHP196660 SRK196659:SRL196660 TBG196659:TBH196660 TLC196659:TLD196660 TUY196659:TUZ196660 UEU196659:UEV196660 UOQ196659:UOR196660 UYM196659:UYN196660 VII196659:VIJ196660 VSE196659:VSF196660 WCA196659:WCB196660 WLW196659:WLX196660 WVS196659:WVT196660 K262195:L262196 JG262195:JH262196 TC262195:TD262196 ACY262195:ACZ262196 AMU262195:AMV262196 AWQ262195:AWR262196 BGM262195:BGN262196 BQI262195:BQJ262196 CAE262195:CAF262196 CKA262195:CKB262196 CTW262195:CTX262196 DDS262195:DDT262196 DNO262195:DNP262196 DXK262195:DXL262196 EHG262195:EHH262196 ERC262195:ERD262196 FAY262195:FAZ262196 FKU262195:FKV262196 FUQ262195:FUR262196 GEM262195:GEN262196 GOI262195:GOJ262196 GYE262195:GYF262196 HIA262195:HIB262196 HRW262195:HRX262196 IBS262195:IBT262196 ILO262195:ILP262196 IVK262195:IVL262196 JFG262195:JFH262196 JPC262195:JPD262196 JYY262195:JYZ262196 KIU262195:KIV262196 KSQ262195:KSR262196 LCM262195:LCN262196 LMI262195:LMJ262196 LWE262195:LWF262196 MGA262195:MGB262196 MPW262195:MPX262196 MZS262195:MZT262196 NJO262195:NJP262196 NTK262195:NTL262196 ODG262195:ODH262196 ONC262195:OND262196 OWY262195:OWZ262196 PGU262195:PGV262196 PQQ262195:PQR262196 QAM262195:QAN262196 QKI262195:QKJ262196 QUE262195:QUF262196 REA262195:REB262196 RNW262195:RNX262196 RXS262195:RXT262196 SHO262195:SHP262196 SRK262195:SRL262196 TBG262195:TBH262196 TLC262195:TLD262196 TUY262195:TUZ262196 UEU262195:UEV262196 UOQ262195:UOR262196 UYM262195:UYN262196 VII262195:VIJ262196 VSE262195:VSF262196 WCA262195:WCB262196 WLW262195:WLX262196 WVS262195:WVT262196 K327731:L327732 JG327731:JH327732 TC327731:TD327732 ACY327731:ACZ327732 AMU327731:AMV327732 AWQ327731:AWR327732 BGM327731:BGN327732 BQI327731:BQJ327732 CAE327731:CAF327732 CKA327731:CKB327732 CTW327731:CTX327732 DDS327731:DDT327732 DNO327731:DNP327732 DXK327731:DXL327732 EHG327731:EHH327732 ERC327731:ERD327732 FAY327731:FAZ327732 FKU327731:FKV327732 FUQ327731:FUR327732 GEM327731:GEN327732 GOI327731:GOJ327732 GYE327731:GYF327732 HIA327731:HIB327732 HRW327731:HRX327732 IBS327731:IBT327732 ILO327731:ILP327732 IVK327731:IVL327732 JFG327731:JFH327732 JPC327731:JPD327732 JYY327731:JYZ327732 KIU327731:KIV327732 KSQ327731:KSR327732 LCM327731:LCN327732 LMI327731:LMJ327732 LWE327731:LWF327732 MGA327731:MGB327732 MPW327731:MPX327732 MZS327731:MZT327732 NJO327731:NJP327732 NTK327731:NTL327732 ODG327731:ODH327732 ONC327731:OND327732 OWY327731:OWZ327732 PGU327731:PGV327732 PQQ327731:PQR327732 QAM327731:QAN327732 QKI327731:QKJ327732 QUE327731:QUF327732 REA327731:REB327732 RNW327731:RNX327732 RXS327731:RXT327732 SHO327731:SHP327732 SRK327731:SRL327732 TBG327731:TBH327732 TLC327731:TLD327732 TUY327731:TUZ327732 UEU327731:UEV327732 UOQ327731:UOR327732 UYM327731:UYN327732 VII327731:VIJ327732 VSE327731:VSF327732 WCA327731:WCB327732 WLW327731:WLX327732 WVS327731:WVT327732 K393267:L393268 JG393267:JH393268 TC393267:TD393268 ACY393267:ACZ393268 AMU393267:AMV393268 AWQ393267:AWR393268 BGM393267:BGN393268 BQI393267:BQJ393268 CAE393267:CAF393268 CKA393267:CKB393268 CTW393267:CTX393268 DDS393267:DDT393268 DNO393267:DNP393268 DXK393267:DXL393268 EHG393267:EHH393268 ERC393267:ERD393268 FAY393267:FAZ393268 FKU393267:FKV393268 FUQ393267:FUR393268 GEM393267:GEN393268 GOI393267:GOJ393268 GYE393267:GYF393268 HIA393267:HIB393268 HRW393267:HRX393268 IBS393267:IBT393268 ILO393267:ILP393268 IVK393267:IVL393268 JFG393267:JFH393268 JPC393267:JPD393268 JYY393267:JYZ393268 KIU393267:KIV393268 KSQ393267:KSR393268 LCM393267:LCN393268 LMI393267:LMJ393268 LWE393267:LWF393268 MGA393267:MGB393268 MPW393267:MPX393268 MZS393267:MZT393268 NJO393267:NJP393268 NTK393267:NTL393268 ODG393267:ODH393268 ONC393267:OND393268 OWY393267:OWZ393268 PGU393267:PGV393268 PQQ393267:PQR393268 QAM393267:QAN393268 QKI393267:QKJ393268 QUE393267:QUF393268 REA393267:REB393268 RNW393267:RNX393268 RXS393267:RXT393268 SHO393267:SHP393268 SRK393267:SRL393268 TBG393267:TBH393268 TLC393267:TLD393268 TUY393267:TUZ393268 UEU393267:UEV393268 UOQ393267:UOR393268 UYM393267:UYN393268 VII393267:VIJ393268 VSE393267:VSF393268 WCA393267:WCB393268 WLW393267:WLX393268 WVS393267:WVT393268 K458803:L458804 JG458803:JH458804 TC458803:TD458804 ACY458803:ACZ458804 AMU458803:AMV458804 AWQ458803:AWR458804 BGM458803:BGN458804 BQI458803:BQJ458804 CAE458803:CAF458804 CKA458803:CKB458804 CTW458803:CTX458804 DDS458803:DDT458804 DNO458803:DNP458804 DXK458803:DXL458804 EHG458803:EHH458804 ERC458803:ERD458804 FAY458803:FAZ458804 FKU458803:FKV458804 FUQ458803:FUR458804 GEM458803:GEN458804 GOI458803:GOJ458804 GYE458803:GYF458804 HIA458803:HIB458804 HRW458803:HRX458804 IBS458803:IBT458804 ILO458803:ILP458804 IVK458803:IVL458804 JFG458803:JFH458804 JPC458803:JPD458804 JYY458803:JYZ458804 KIU458803:KIV458804 KSQ458803:KSR458804 LCM458803:LCN458804 LMI458803:LMJ458804 LWE458803:LWF458804 MGA458803:MGB458804 MPW458803:MPX458804 MZS458803:MZT458804 NJO458803:NJP458804 NTK458803:NTL458804 ODG458803:ODH458804 ONC458803:OND458804 OWY458803:OWZ458804 PGU458803:PGV458804 PQQ458803:PQR458804 QAM458803:QAN458804 QKI458803:QKJ458804 QUE458803:QUF458804 REA458803:REB458804 RNW458803:RNX458804 RXS458803:RXT458804 SHO458803:SHP458804 SRK458803:SRL458804 TBG458803:TBH458804 TLC458803:TLD458804 TUY458803:TUZ458804 UEU458803:UEV458804 UOQ458803:UOR458804 UYM458803:UYN458804 VII458803:VIJ458804 VSE458803:VSF458804 WCA458803:WCB458804 WLW458803:WLX458804 WVS458803:WVT458804 K524339:L524340 JG524339:JH524340 TC524339:TD524340 ACY524339:ACZ524340 AMU524339:AMV524340 AWQ524339:AWR524340 BGM524339:BGN524340 BQI524339:BQJ524340 CAE524339:CAF524340 CKA524339:CKB524340 CTW524339:CTX524340 DDS524339:DDT524340 DNO524339:DNP524340 DXK524339:DXL524340 EHG524339:EHH524340 ERC524339:ERD524340 FAY524339:FAZ524340 FKU524339:FKV524340 FUQ524339:FUR524340 GEM524339:GEN524340 GOI524339:GOJ524340 GYE524339:GYF524340 HIA524339:HIB524340 HRW524339:HRX524340 IBS524339:IBT524340 ILO524339:ILP524340 IVK524339:IVL524340 JFG524339:JFH524340 JPC524339:JPD524340 JYY524339:JYZ524340 KIU524339:KIV524340 KSQ524339:KSR524340 LCM524339:LCN524340 LMI524339:LMJ524340 LWE524339:LWF524340 MGA524339:MGB524340 MPW524339:MPX524340 MZS524339:MZT524340 NJO524339:NJP524340 NTK524339:NTL524340 ODG524339:ODH524340 ONC524339:OND524340 OWY524339:OWZ524340 PGU524339:PGV524340 PQQ524339:PQR524340 QAM524339:QAN524340 QKI524339:QKJ524340 QUE524339:QUF524340 REA524339:REB524340 RNW524339:RNX524340 RXS524339:RXT524340 SHO524339:SHP524340 SRK524339:SRL524340 TBG524339:TBH524340 TLC524339:TLD524340 TUY524339:TUZ524340 UEU524339:UEV524340 UOQ524339:UOR524340 UYM524339:UYN524340 VII524339:VIJ524340 VSE524339:VSF524340 WCA524339:WCB524340 WLW524339:WLX524340 WVS524339:WVT524340 K589875:L589876 JG589875:JH589876 TC589875:TD589876 ACY589875:ACZ589876 AMU589875:AMV589876 AWQ589875:AWR589876 BGM589875:BGN589876 BQI589875:BQJ589876 CAE589875:CAF589876 CKA589875:CKB589876 CTW589875:CTX589876 DDS589875:DDT589876 DNO589875:DNP589876 DXK589875:DXL589876 EHG589875:EHH589876 ERC589875:ERD589876 FAY589875:FAZ589876 FKU589875:FKV589876 FUQ589875:FUR589876 GEM589875:GEN589876 GOI589875:GOJ589876 GYE589875:GYF589876 HIA589875:HIB589876 HRW589875:HRX589876 IBS589875:IBT589876 ILO589875:ILP589876 IVK589875:IVL589876 JFG589875:JFH589876 JPC589875:JPD589876 JYY589875:JYZ589876 KIU589875:KIV589876 KSQ589875:KSR589876 LCM589875:LCN589876 LMI589875:LMJ589876 LWE589875:LWF589876 MGA589875:MGB589876 MPW589875:MPX589876 MZS589875:MZT589876 NJO589875:NJP589876 NTK589875:NTL589876 ODG589875:ODH589876 ONC589875:OND589876 OWY589875:OWZ589876 PGU589875:PGV589876 PQQ589875:PQR589876 QAM589875:QAN589876 QKI589875:QKJ589876 QUE589875:QUF589876 REA589875:REB589876 RNW589875:RNX589876 RXS589875:RXT589876 SHO589875:SHP589876 SRK589875:SRL589876 TBG589875:TBH589876 TLC589875:TLD589876 TUY589875:TUZ589876 UEU589875:UEV589876 UOQ589875:UOR589876 UYM589875:UYN589876 VII589875:VIJ589876 VSE589875:VSF589876 WCA589875:WCB589876 WLW589875:WLX589876 WVS589875:WVT589876 K655411:L655412 JG655411:JH655412 TC655411:TD655412 ACY655411:ACZ655412 AMU655411:AMV655412 AWQ655411:AWR655412 BGM655411:BGN655412 BQI655411:BQJ655412 CAE655411:CAF655412 CKA655411:CKB655412 CTW655411:CTX655412 DDS655411:DDT655412 DNO655411:DNP655412 DXK655411:DXL655412 EHG655411:EHH655412 ERC655411:ERD655412 FAY655411:FAZ655412 FKU655411:FKV655412 FUQ655411:FUR655412 GEM655411:GEN655412 GOI655411:GOJ655412 GYE655411:GYF655412 HIA655411:HIB655412 HRW655411:HRX655412 IBS655411:IBT655412 ILO655411:ILP655412 IVK655411:IVL655412 JFG655411:JFH655412 JPC655411:JPD655412 JYY655411:JYZ655412 KIU655411:KIV655412 KSQ655411:KSR655412 LCM655411:LCN655412 LMI655411:LMJ655412 LWE655411:LWF655412 MGA655411:MGB655412 MPW655411:MPX655412 MZS655411:MZT655412 NJO655411:NJP655412 NTK655411:NTL655412 ODG655411:ODH655412 ONC655411:OND655412 OWY655411:OWZ655412 PGU655411:PGV655412 PQQ655411:PQR655412 QAM655411:QAN655412 QKI655411:QKJ655412 QUE655411:QUF655412 REA655411:REB655412 RNW655411:RNX655412 RXS655411:RXT655412 SHO655411:SHP655412 SRK655411:SRL655412 TBG655411:TBH655412 TLC655411:TLD655412 TUY655411:TUZ655412 UEU655411:UEV655412 UOQ655411:UOR655412 UYM655411:UYN655412 VII655411:VIJ655412 VSE655411:VSF655412 WCA655411:WCB655412 WLW655411:WLX655412 WVS655411:WVT655412 K720947:L720948 JG720947:JH720948 TC720947:TD720948 ACY720947:ACZ720948 AMU720947:AMV720948 AWQ720947:AWR720948 BGM720947:BGN720948 BQI720947:BQJ720948 CAE720947:CAF720948 CKA720947:CKB720948 CTW720947:CTX720948 DDS720947:DDT720948 DNO720947:DNP720948 DXK720947:DXL720948 EHG720947:EHH720948 ERC720947:ERD720948 FAY720947:FAZ720948 FKU720947:FKV720948 FUQ720947:FUR720948 GEM720947:GEN720948 GOI720947:GOJ720948 GYE720947:GYF720948 HIA720947:HIB720948 HRW720947:HRX720948 IBS720947:IBT720948 ILO720947:ILP720948 IVK720947:IVL720948 JFG720947:JFH720948 JPC720947:JPD720948 JYY720947:JYZ720948 KIU720947:KIV720948 KSQ720947:KSR720948 LCM720947:LCN720948 LMI720947:LMJ720948 LWE720947:LWF720948 MGA720947:MGB720948 MPW720947:MPX720948 MZS720947:MZT720948 NJO720947:NJP720948 NTK720947:NTL720948 ODG720947:ODH720948 ONC720947:OND720948 OWY720947:OWZ720948 PGU720947:PGV720948 PQQ720947:PQR720948 QAM720947:QAN720948 QKI720947:QKJ720948 QUE720947:QUF720948 REA720947:REB720948 RNW720947:RNX720948 RXS720947:RXT720948 SHO720947:SHP720948 SRK720947:SRL720948 TBG720947:TBH720948 TLC720947:TLD720948 TUY720947:TUZ720948 UEU720947:UEV720948 UOQ720947:UOR720948 UYM720947:UYN720948 VII720947:VIJ720948 VSE720947:VSF720948 WCA720947:WCB720948 WLW720947:WLX720948 WVS720947:WVT720948 K786483:L786484 JG786483:JH786484 TC786483:TD786484 ACY786483:ACZ786484 AMU786483:AMV786484 AWQ786483:AWR786484 BGM786483:BGN786484 BQI786483:BQJ786484 CAE786483:CAF786484 CKA786483:CKB786484 CTW786483:CTX786484 DDS786483:DDT786484 DNO786483:DNP786484 DXK786483:DXL786484 EHG786483:EHH786484 ERC786483:ERD786484 FAY786483:FAZ786484 FKU786483:FKV786484 FUQ786483:FUR786484 GEM786483:GEN786484 GOI786483:GOJ786484 GYE786483:GYF786484 HIA786483:HIB786484 HRW786483:HRX786484 IBS786483:IBT786484 ILO786483:ILP786484 IVK786483:IVL786484 JFG786483:JFH786484 JPC786483:JPD786484 JYY786483:JYZ786484 KIU786483:KIV786484 KSQ786483:KSR786484 LCM786483:LCN786484 LMI786483:LMJ786484 LWE786483:LWF786484 MGA786483:MGB786484 MPW786483:MPX786484 MZS786483:MZT786484 NJO786483:NJP786484 NTK786483:NTL786484 ODG786483:ODH786484 ONC786483:OND786484 OWY786483:OWZ786484 PGU786483:PGV786484 PQQ786483:PQR786484 QAM786483:QAN786484 QKI786483:QKJ786484 QUE786483:QUF786484 REA786483:REB786484 RNW786483:RNX786484 RXS786483:RXT786484 SHO786483:SHP786484 SRK786483:SRL786484 TBG786483:TBH786484 TLC786483:TLD786484 TUY786483:TUZ786484 UEU786483:UEV786484 UOQ786483:UOR786484 UYM786483:UYN786484 VII786483:VIJ786484 VSE786483:VSF786484 WCA786483:WCB786484 WLW786483:WLX786484 WVS786483:WVT786484 K852019:L852020 JG852019:JH852020 TC852019:TD852020 ACY852019:ACZ852020 AMU852019:AMV852020 AWQ852019:AWR852020 BGM852019:BGN852020 BQI852019:BQJ852020 CAE852019:CAF852020 CKA852019:CKB852020 CTW852019:CTX852020 DDS852019:DDT852020 DNO852019:DNP852020 DXK852019:DXL852020 EHG852019:EHH852020 ERC852019:ERD852020 FAY852019:FAZ852020 FKU852019:FKV852020 FUQ852019:FUR852020 GEM852019:GEN852020 GOI852019:GOJ852020 GYE852019:GYF852020 HIA852019:HIB852020 HRW852019:HRX852020 IBS852019:IBT852020 ILO852019:ILP852020 IVK852019:IVL852020 JFG852019:JFH852020 JPC852019:JPD852020 JYY852019:JYZ852020 KIU852019:KIV852020 KSQ852019:KSR852020 LCM852019:LCN852020 LMI852019:LMJ852020 LWE852019:LWF852020 MGA852019:MGB852020 MPW852019:MPX852020 MZS852019:MZT852020 NJO852019:NJP852020 NTK852019:NTL852020 ODG852019:ODH852020 ONC852019:OND852020 OWY852019:OWZ852020 PGU852019:PGV852020 PQQ852019:PQR852020 QAM852019:QAN852020 QKI852019:QKJ852020 QUE852019:QUF852020 REA852019:REB852020 RNW852019:RNX852020 RXS852019:RXT852020 SHO852019:SHP852020 SRK852019:SRL852020 TBG852019:TBH852020 TLC852019:TLD852020 TUY852019:TUZ852020 UEU852019:UEV852020 UOQ852019:UOR852020 UYM852019:UYN852020 VII852019:VIJ852020 VSE852019:VSF852020 WCA852019:WCB852020 WLW852019:WLX852020 WVS852019:WVT852020 K917555:L917556 JG917555:JH917556 TC917555:TD917556 ACY917555:ACZ917556 AMU917555:AMV917556 AWQ917555:AWR917556 BGM917555:BGN917556 BQI917555:BQJ917556 CAE917555:CAF917556 CKA917555:CKB917556 CTW917555:CTX917556 DDS917555:DDT917556 DNO917555:DNP917556 DXK917555:DXL917556 EHG917555:EHH917556 ERC917555:ERD917556 FAY917555:FAZ917556 FKU917555:FKV917556 FUQ917555:FUR917556 GEM917555:GEN917556 GOI917555:GOJ917556 GYE917555:GYF917556 HIA917555:HIB917556 HRW917555:HRX917556 IBS917555:IBT917556 ILO917555:ILP917556 IVK917555:IVL917556 JFG917555:JFH917556 JPC917555:JPD917556 JYY917555:JYZ917556 KIU917555:KIV917556 KSQ917555:KSR917556 LCM917555:LCN917556 LMI917555:LMJ917556 LWE917555:LWF917556 MGA917555:MGB917556 MPW917555:MPX917556 MZS917555:MZT917556 NJO917555:NJP917556 NTK917555:NTL917556 ODG917555:ODH917556 ONC917555:OND917556 OWY917555:OWZ917556 PGU917555:PGV917556 PQQ917555:PQR917556 QAM917555:QAN917556 QKI917555:QKJ917556 QUE917555:QUF917556 REA917555:REB917556 RNW917555:RNX917556 RXS917555:RXT917556 SHO917555:SHP917556 SRK917555:SRL917556 TBG917555:TBH917556 TLC917555:TLD917556 TUY917555:TUZ917556 UEU917555:UEV917556 UOQ917555:UOR917556 UYM917555:UYN917556 VII917555:VIJ917556 VSE917555:VSF917556 WCA917555:WCB917556 WLW917555:WLX917556 WVS917555:WVT917556 K983091:L983092 JG983091:JH983092 TC983091:TD983092 ACY983091:ACZ983092 AMU983091:AMV983092 AWQ983091:AWR983092 BGM983091:BGN983092 BQI983091:BQJ983092 CAE983091:CAF983092 CKA983091:CKB983092 CTW983091:CTX983092 DDS983091:DDT983092 DNO983091:DNP983092 DXK983091:DXL983092 EHG983091:EHH983092 ERC983091:ERD983092 FAY983091:FAZ983092 FKU983091:FKV983092 FUQ983091:FUR983092 GEM983091:GEN983092 GOI983091:GOJ983092 GYE983091:GYF983092 HIA983091:HIB983092 HRW983091:HRX983092 IBS983091:IBT983092 ILO983091:ILP983092 IVK983091:IVL983092 JFG983091:JFH983092 JPC983091:JPD983092 JYY983091:JYZ983092 KIU983091:KIV983092 KSQ983091:KSR983092 LCM983091:LCN983092 LMI983091:LMJ983092 LWE983091:LWF983092 MGA983091:MGB983092 MPW983091:MPX983092 MZS983091:MZT983092 NJO983091:NJP983092 NTK983091:NTL983092 ODG983091:ODH983092 ONC983091:OND983092 OWY983091:OWZ983092 PGU983091:PGV983092 PQQ983091:PQR983092 QAM983091:QAN983092 QKI983091:QKJ983092 QUE983091:QUF983092 REA983091:REB983092 RNW983091:RNX983092 RXS983091:RXT983092 SHO983091:SHP983092 SRK983091:SRL983092 TBG983091:TBH983092 TLC983091:TLD983092 TUY983091:TUZ983092 UEU983091:UEV983092 UOQ983091:UOR983092 UYM983091:UYN983092 VII983091:VIJ983092 VSE983091:VSF983092 WCA983091:WCB983092 WLW983091:WLX983092 WVS983091:WVT983092 UPC983058:UPD983059 JE34:JE35 TA34:TA35 ACW34:ACW35 AMS34:AMS35 AWO34:AWO35 BGK34:BGK35 BQG34:BQG35 CAC34:CAC35 CJY34:CJY35 CTU34:CTU35 DDQ34:DDQ35 DNM34:DNM35 DXI34:DXI35 EHE34:EHE35 ERA34:ERA35 FAW34:FAW35 FKS34:FKS35 FUO34:FUO35 GEK34:GEK35 GOG34:GOG35 GYC34:GYC35 HHY34:HHY35 HRU34:HRU35 IBQ34:IBQ35 ILM34:ILM35 IVI34:IVI35 JFE34:JFE35 JPA34:JPA35 JYW34:JYW35 KIS34:KIS35 KSO34:KSO35 LCK34:LCK35 LMG34:LMG35 LWC34:LWC35 MFY34:MFY35 MPU34:MPU35 MZQ34:MZQ35 NJM34:NJM35 NTI34:NTI35 ODE34:ODE35 ONA34:ONA35 OWW34:OWW35 PGS34:PGS35 PQO34:PQO35 QAK34:QAK35 QKG34:QKG35 QUC34:QUC35 RDY34:RDY35 RNU34:RNU35 RXQ34:RXQ35 SHM34:SHM35 SRI34:SRI35 TBE34:TBE35 TLA34:TLA35 TUW34:TUW35 UES34:UES35 UOO34:UOO35 UYK34:UYK35 VIG34:VIG35 VSC34:VSC35 WBY34:WBY35 WLU34:WLU35 WVQ34:WVQ35 I65570:I65571 JE65570:JE65571 TA65570:TA65571 ACW65570:ACW65571 AMS65570:AMS65571 AWO65570:AWO65571 BGK65570:BGK65571 BQG65570:BQG65571 CAC65570:CAC65571 CJY65570:CJY65571 CTU65570:CTU65571 DDQ65570:DDQ65571 DNM65570:DNM65571 DXI65570:DXI65571 EHE65570:EHE65571 ERA65570:ERA65571 FAW65570:FAW65571 FKS65570:FKS65571 FUO65570:FUO65571 GEK65570:GEK65571 GOG65570:GOG65571 GYC65570:GYC65571 HHY65570:HHY65571 HRU65570:HRU65571 IBQ65570:IBQ65571 ILM65570:ILM65571 IVI65570:IVI65571 JFE65570:JFE65571 JPA65570:JPA65571 JYW65570:JYW65571 KIS65570:KIS65571 KSO65570:KSO65571 LCK65570:LCK65571 LMG65570:LMG65571 LWC65570:LWC65571 MFY65570:MFY65571 MPU65570:MPU65571 MZQ65570:MZQ65571 NJM65570:NJM65571 NTI65570:NTI65571 ODE65570:ODE65571 ONA65570:ONA65571 OWW65570:OWW65571 PGS65570:PGS65571 PQO65570:PQO65571 QAK65570:QAK65571 QKG65570:QKG65571 QUC65570:QUC65571 RDY65570:RDY65571 RNU65570:RNU65571 RXQ65570:RXQ65571 SHM65570:SHM65571 SRI65570:SRI65571 TBE65570:TBE65571 TLA65570:TLA65571 TUW65570:TUW65571 UES65570:UES65571 UOO65570:UOO65571 UYK65570:UYK65571 VIG65570:VIG65571 VSC65570:VSC65571 WBY65570:WBY65571 WLU65570:WLU65571 WVQ65570:WVQ65571 I131106:I131107 JE131106:JE131107 TA131106:TA131107 ACW131106:ACW131107 AMS131106:AMS131107 AWO131106:AWO131107 BGK131106:BGK131107 BQG131106:BQG131107 CAC131106:CAC131107 CJY131106:CJY131107 CTU131106:CTU131107 DDQ131106:DDQ131107 DNM131106:DNM131107 DXI131106:DXI131107 EHE131106:EHE131107 ERA131106:ERA131107 FAW131106:FAW131107 FKS131106:FKS131107 FUO131106:FUO131107 GEK131106:GEK131107 GOG131106:GOG131107 GYC131106:GYC131107 HHY131106:HHY131107 HRU131106:HRU131107 IBQ131106:IBQ131107 ILM131106:ILM131107 IVI131106:IVI131107 JFE131106:JFE131107 JPA131106:JPA131107 JYW131106:JYW131107 KIS131106:KIS131107 KSO131106:KSO131107 LCK131106:LCK131107 LMG131106:LMG131107 LWC131106:LWC131107 MFY131106:MFY131107 MPU131106:MPU131107 MZQ131106:MZQ131107 NJM131106:NJM131107 NTI131106:NTI131107 ODE131106:ODE131107 ONA131106:ONA131107 OWW131106:OWW131107 PGS131106:PGS131107 PQO131106:PQO131107 QAK131106:QAK131107 QKG131106:QKG131107 QUC131106:QUC131107 RDY131106:RDY131107 RNU131106:RNU131107 RXQ131106:RXQ131107 SHM131106:SHM131107 SRI131106:SRI131107 TBE131106:TBE131107 TLA131106:TLA131107 TUW131106:TUW131107 UES131106:UES131107 UOO131106:UOO131107 UYK131106:UYK131107 VIG131106:VIG131107 VSC131106:VSC131107 WBY131106:WBY131107 WLU131106:WLU131107 WVQ131106:WVQ131107 I196642:I196643 JE196642:JE196643 TA196642:TA196643 ACW196642:ACW196643 AMS196642:AMS196643 AWO196642:AWO196643 BGK196642:BGK196643 BQG196642:BQG196643 CAC196642:CAC196643 CJY196642:CJY196643 CTU196642:CTU196643 DDQ196642:DDQ196643 DNM196642:DNM196643 DXI196642:DXI196643 EHE196642:EHE196643 ERA196642:ERA196643 FAW196642:FAW196643 FKS196642:FKS196643 FUO196642:FUO196643 GEK196642:GEK196643 GOG196642:GOG196643 GYC196642:GYC196643 HHY196642:HHY196643 HRU196642:HRU196643 IBQ196642:IBQ196643 ILM196642:ILM196643 IVI196642:IVI196643 JFE196642:JFE196643 JPA196642:JPA196643 JYW196642:JYW196643 KIS196642:KIS196643 KSO196642:KSO196643 LCK196642:LCK196643 LMG196642:LMG196643 LWC196642:LWC196643 MFY196642:MFY196643 MPU196642:MPU196643 MZQ196642:MZQ196643 NJM196642:NJM196643 NTI196642:NTI196643 ODE196642:ODE196643 ONA196642:ONA196643 OWW196642:OWW196643 PGS196642:PGS196643 PQO196642:PQO196643 QAK196642:QAK196643 QKG196642:QKG196643 QUC196642:QUC196643 RDY196642:RDY196643 RNU196642:RNU196643 RXQ196642:RXQ196643 SHM196642:SHM196643 SRI196642:SRI196643 TBE196642:TBE196643 TLA196642:TLA196643 TUW196642:TUW196643 UES196642:UES196643 UOO196642:UOO196643 UYK196642:UYK196643 VIG196642:VIG196643 VSC196642:VSC196643 WBY196642:WBY196643 WLU196642:WLU196643 WVQ196642:WVQ196643 I262178:I262179 JE262178:JE262179 TA262178:TA262179 ACW262178:ACW262179 AMS262178:AMS262179 AWO262178:AWO262179 BGK262178:BGK262179 BQG262178:BQG262179 CAC262178:CAC262179 CJY262178:CJY262179 CTU262178:CTU262179 DDQ262178:DDQ262179 DNM262178:DNM262179 DXI262178:DXI262179 EHE262178:EHE262179 ERA262178:ERA262179 FAW262178:FAW262179 FKS262178:FKS262179 FUO262178:FUO262179 GEK262178:GEK262179 GOG262178:GOG262179 GYC262178:GYC262179 HHY262178:HHY262179 HRU262178:HRU262179 IBQ262178:IBQ262179 ILM262178:ILM262179 IVI262178:IVI262179 JFE262178:JFE262179 JPA262178:JPA262179 JYW262178:JYW262179 KIS262178:KIS262179 KSO262178:KSO262179 LCK262178:LCK262179 LMG262178:LMG262179 LWC262178:LWC262179 MFY262178:MFY262179 MPU262178:MPU262179 MZQ262178:MZQ262179 NJM262178:NJM262179 NTI262178:NTI262179 ODE262178:ODE262179 ONA262178:ONA262179 OWW262178:OWW262179 PGS262178:PGS262179 PQO262178:PQO262179 QAK262178:QAK262179 QKG262178:QKG262179 QUC262178:QUC262179 RDY262178:RDY262179 RNU262178:RNU262179 RXQ262178:RXQ262179 SHM262178:SHM262179 SRI262178:SRI262179 TBE262178:TBE262179 TLA262178:TLA262179 TUW262178:TUW262179 UES262178:UES262179 UOO262178:UOO262179 UYK262178:UYK262179 VIG262178:VIG262179 VSC262178:VSC262179 WBY262178:WBY262179 WLU262178:WLU262179 WVQ262178:WVQ262179 I327714:I327715 JE327714:JE327715 TA327714:TA327715 ACW327714:ACW327715 AMS327714:AMS327715 AWO327714:AWO327715 BGK327714:BGK327715 BQG327714:BQG327715 CAC327714:CAC327715 CJY327714:CJY327715 CTU327714:CTU327715 DDQ327714:DDQ327715 DNM327714:DNM327715 DXI327714:DXI327715 EHE327714:EHE327715 ERA327714:ERA327715 FAW327714:FAW327715 FKS327714:FKS327715 FUO327714:FUO327715 GEK327714:GEK327715 GOG327714:GOG327715 GYC327714:GYC327715 HHY327714:HHY327715 HRU327714:HRU327715 IBQ327714:IBQ327715 ILM327714:ILM327715 IVI327714:IVI327715 JFE327714:JFE327715 JPA327714:JPA327715 JYW327714:JYW327715 KIS327714:KIS327715 KSO327714:KSO327715 LCK327714:LCK327715 LMG327714:LMG327715 LWC327714:LWC327715 MFY327714:MFY327715 MPU327714:MPU327715 MZQ327714:MZQ327715 NJM327714:NJM327715 NTI327714:NTI327715 ODE327714:ODE327715 ONA327714:ONA327715 OWW327714:OWW327715 PGS327714:PGS327715 PQO327714:PQO327715 QAK327714:QAK327715 QKG327714:QKG327715 QUC327714:QUC327715 RDY327714:RDY327715 RNU327714:RNU327715 RXQ327714:RXQ327715 SHM327714:SHM327715 SRI327714:SRI327715 TBE327714:TBE327715 TLA327714:TLA327715 TUW327714:TUW327715 UES327714:UES327715 UOO327714:UOO327715 UYK327714:UYK327715 VIG327714:VIG327715 VSC327714:VSC327715 WBY327714:WBY327715 WLU327714:WLU327715 WVQ327714:WVQ327715 I393250:I393251 JE393250:JE393251 TA393250:TA393251 ACW393250:ACW393251 AMS393250:AMS393251 AWO393250:AWO393251 BGK393250:BGK393251 BQG393250:BQG393251 CAC393250:CAC393251 CJY393250:CJY393251 CTU393250:CTU393251 DDQ393250:DDQ393251 DNM393250:DNM393251 DXI393250:DXI393251 EHE393250:EHE393251 ERA393250:ERA393251 FAW393250:FAW393251 FKS393250:FKS393251 FUO393250:FUO393251 GEK393250:GEK393251 GOG393250:GOG393251 GYC393250:GYC393251 HHY393250:HHY393251 HRU393250:HRU393251 IBQ393250:IBQ393251 ILM393250:ILM393251 IVI393250:IVI393251 JFE393250:JFE393251 JPA393250:JPA393251 JYW393250:JYW393251 KIS393250:KIS393251 KSO393250:KSO393251 LCK393250:LCK393251 LMG393250:LMG393251 LWC393250:LWC393251 MFY393250:MFY393251 MPU393250:MPU393251 MZQ393250:MZQ393251 NJM393250:NJM393251 NTI393250:NTI393251 ODE393250:ODE393251 ONA393250:ONA393251 OWW393250:OWW393251 PGS393250:PGS393251 PQO393250:PQO393251 QAK393250:QAK393251 QKG393250:QKG393251 QUC393250:QUC393251 RDY393250:RDY393251 RNU393250:RNU393251 RXQ393250:RXQ393251 SHM393250:SHM393251 SRI393250:SRI393251 TBE393250:TBE393251 TLA393250:TLA393251 TUW393250:TUW393251 UES393250:UES393251 UOO393250:UOO393251 UYK393250:UYK393251 VIG393250:VIG393251 VSC393250:VSC393251 WBY393250:WBY393251 WLU393250:WLU393251 WVQ393250:WVQ393251 I458786:I458787 JE458786:JE458787 TA458786:TA458787 ACW458786:ACW458787 AMS458786:AMS458787 AWO458786:AWO458787 BGK458786:BGK458787 BQG458786:BQG458787 CAC458786:CAC458787 CJY458786:CJY458787 CTU458786:CTU458787 DDQ458786:DDQ458787 DNM458786:DNM458787 DXI458786:DXI458787 EHE458786:EHE458787 ERA458786:ERA458787 FAW458786:FAW458787 FKS458786:FKS458787 FUO458786:FUO458787 GEK458786:GEK458787 GOG458786:GOG458787 GYC458786:GYC458787 HHY458786:HHY458787 HRU458786:HRU458787 IBQ458786:IBQ458787 ILM458786:ILM458787 IVI458786:IVI458787 JFE458786:JFE458787 JPA458786:JPA458787 JYW458786:JYW458787 KIS458786:KIS458787 KSO458786:KSO458787 LCK458786:LCK458787 LMG458786:LMG458787 LWC458786:LWC458787 MFY458786:MFY458787 MPU458786:MPU458787 MZQ458786:MZQ458787 NJM458786:NJM458787 NTI458786:NTI458787 ODE458786:ODE458787 ONA458786:ONA458787 OWW458786:OWW458787 PGS458786:PGS458787 PQO458786:PQO458787 QAK458786:QAK458787 QKG458786:QKG458787 QUC458786:QUC458787 RDY458786:RDY458787 RNU458786:RNU458787 RXQ458786:RXQ458787 SHM458786:SHM458787 SRI458786:SRI458787 TBE458786:TBE458787 TLA458786:TLA458787 TUW458786:TUW458787 UES458786:UES458787 UOO458786:UOO458787 UYK458786:UYK458787 VIG458786:VIG458787 VSC458786:VSC458787 WBY458786:WBY458787 WLU458786:WLU458787 WVQ458786:WVQ458787 I524322:I524323 JE524322:JE524323 TA524322:TA524323 ACW524322:ACW524323 AMS524322:AMS524323 AWO524322:AWO524323 BGK524322:BGK524323 BQG524322:BQG524323 CAC524322:CAC524323 CJY524322:CJY524323 CTU524322:CTU524323 DDQ524322:DDQ524323 DNM524322:DNM524323 DXI524322:DXI524323 EHE524322:EHE524323 ERA524322:ERA524323 FAW524322:FAW524323 FKS524322:FKS524323 FUO524322:FUO524323 GEK524322:GEK524323 GOG524322:GOG524323 GYC524322:GYC524323 HHY524322:HHY524323 HRU524322:HRU524323 IBQ524322:IBQ524323 ILM524322:ILM524323 IVI524322:IVI524323 JFE524322:JFE524323 JPA524322:JPA524323 JYW524322:JYW524323 KIS524322:KIS524323 KSO524322:KSO524323 LCK524322:LCK524323 LMG524322:LMG524323 LWC524322:LWC524323 MFY524322:MFY524323 MPU524322:MPU524323 MZQ524322:MZQ524323 NJM524322:NJM524323 NTI524322:NTI524323 ODE524322:ODE524323 ONA524322:ONA524323 OWW524322:OWW524323 PGS524322:PGS524323 PQO524322:PQO524323 QAK524322:QAK524323 QKG524322:QKG524323 QUC524322:QUC524323 RDY524322:RDY524323 RNU524322:RNU524323 RXQ524322:RXQ524323 SHM524322:SHM524323 SRI524322:SRI524323 TBE524322:TBE524323 TLA524322:TLA524323 TUW524322:TUW524323 UES524322:UES524323 UOO524322:UOO524323 UYK524322:UYK524323 VIG524322:VIG524323 VSC524322:VSC524323 WBY524322:WBY524323 WLU524322:WLU524323 WVQ524322:WVQ524323 I589858:I589859 JE589858:JE589859 TA589858:TA589859 ACW589858:ACW589859 AMS589858:AMS589859 AWO589858:AWO589859 BGK589858:BGK589859 BQG589858:BQG589859 CAC589858:CAC589859 CJY589858:CJY589859 CTU589858:CTU589859 DDQ589858:DDQ589859 DNM589858:DNM589859 DXI589858:DXI589859 EHE589858:EHE589859 ERA589858:ERA589859 FAW589858:FAW589859 FKS589858:FKS589859 FUO589858:FUO589859 GEK589858:GEK589859 GOG589858:GOG589859 GYC589858:GYC589859 HHY589858:HHY589859 HRU589858:HRU589859 IBQ589858:IBQ589859 ILM589858:ILM589859 IVI589858:IVI589859 JFE589858:JFE589859 JPA589858:JPA589859 JYW589858:JYW589859 KIS589858:KIS589859 KSO589858:KSO589859 LCK589858:LCK589859 LMG589858:LMG589859 LWC589858:LWC589859 MFY589858:MFY589859 MPU589858:MPU589859 MZQ589858:MZQ589859 NJM589858:NJM589859 NTI589858:NTI589859 ODE589858:ODE589859 ONA589858:ONA589859 OWW589858:OWW589859 PGS589858:PGS589859 PQO589858:PQO589859 QAK589858:QAK589859 QKG589858:QKG589859 QUC589858:QUC589859 RDY589858:RDY589859 RNU589858:RNU589859 RXQ589858:RXQ589859 SHM589858:SHM589859 SRI589858:SRI589859 TBE589858:TBE589859 TLA589858:TLA589859 TUW589858:TUW589859 UES589858:UES589859 UOO589858:UOO589859 UYK589858:UYK589859 VIG589858:VIG589859 VSC589858:VSC589859 WBY589858:WBY589859 WLU589858:WLU589859 WVQ589858:WVQ589859 I655394:I655395 JE655394:JE655395 TA655394:TA655395 ACW655394:ACW655395 AMS655394:AMS655395 AWO655394:AWO655395 BGK655394:BGK655395 BQG655394:BQG655395 CAC655394:CAC655395 CJY655394:CJY655395 CTU655394:CTU655395 DDQ655394:DDQ655395 DNM655394:DNM655395 DXI655394:DXI655395 EHE655394:EHE655395 ERA655394:ERA655395 FAW655394:FAW655395 FKS655394:FKS655395 FUO655394:FUO655395 GEK655394:GEK655395 GOG655394:GOG655395 GYC655394:GYC655395 HHY655394:HHY655395 HRU655394:HRU655395 IBQ655394:IBQ655395 ILM655394:ILM655395 IVI655394:IVI655395 JFE655394:JFE655395 JPA655394:JPA655395 JYW655394:JYW655395 KIS655394:KIS655395 KSO655394:KSO655395 LCK655394:LCK655395 LMG655394:LMG655395 LWC655394:LWC655395 MFY655394:MFY655395 MPU655394:MPU655395 MZQ655394:MZQ655395 NJM655394:NJM655395 NTI655394:NTI655395 ODE655394:ODE655395 ONA655394:ONA655395 OWW655394:OWW655395 PGS655394:PGS655395 PQO655394:PQO655395 QAK655394:QAK655395 QKG655394:QKG655395 QUC655394:QUC655395 RDY655394:RDY655395 RNU655394:RNU655395 RXQ655394:RXQ655395 SHM655394:SHM655395 SRI655394:SRI655395 TBE655394:TBE655395 TLA655394:TLA655395 TUW655394:TUW655395 UES655394:UES655395 UOO655394:UOO655395 UYK655394:UYK655395 VIG655394:VIG655395 VSC655394:VSC655395 WBY655394:WBY655395 WLU655394:WLU655395 WVQ655394:WVQ655395 I720930:I720931 JE720930:JE720931 TA720930:TA720931 ACW720930:ACW720931 AMS720930:AMS720931 AWO720930:AWO720931 BGK720930:BGK720931 BQG720930:BQG720931 CAC720930:CAC720931 CJY720930:CJY720931 CTU720930:CTU720931 DDQ720930:DDQ720931 DNM720930:DNM720931 DXI720930:DXI720931 EHE720930:EHE720931 ERA720930:ERA720931 FAW720930:FAW720931 FKS720930:FKS720931 FUO720930:FUO720931 GEK720930:GEK720931 GOG720930:GOG720931 GYC720930:GYC720931 HHY720930:HHY720931 HRU720930:HRU720931 IBQ720930:IBQ720931 ILM720930:ILM720931 IVI720930:IVI720931 JFE720930:JFE720931 JPA720930:JPA720931 JYW720930:JYW720931 KIS720930:KIS720931 KSO720930:KSO720931 LCK720930:LCK720931 LMG720930:LMG720931 LWC720930:LWC720931 MFY720930:MFY720931 MPU720930:MPU720931 MZQ720930:MZQ720931 NJM720930:NJM720931 NTI720930:NTI720931 ODE720930:ODE720931 ONA720930:ONA720931 OWW720930:OWW720931 PGS720930:PGS720931 PQO720930:PQO720931 QAK720930:QAK720931 QKG720930:QKG720931 QUC720930:QUC720931 RDY720930:RDY720931 RNU720930:RNU720931 RXQ720930:RXQ720931 SHM720930:SHM720931 SRI720930:SRI720931 TBE720930:TBE720931 TLA720930:TLA720931 TUW720930:TUW720931 UES720930:UES720931 UOO720930:UOO720931 UYK720930:UYK720931 VIG720930:VIG720931 VSC720930:VSC720931 WBY720930:WBY720931 WLU720930:WLU720931 WVQ720930:WVQ720931 I786466:I786467 JE786466:JE786467 TA786466:TA786467 ACW786466:ACW786467 AMS786466:AMS786467 AWO786466:AWO786467 BGK786466:BGK786467 BQG786466:BQG786467 CAC786466:CAC786467 CJY786466:CJY786467 CTU786466:CTU786467 DDQ786466:DDQ786467 DNM786466:DNM786467 DXI786466:DXI786467 EHE786466:EHE786467 ERA786466:ERA786467 FAW786466:FAW786467 FKS786466:FKS786467 FUO786466:FUO786467 GEK786466:GEK786467 GOG786466:GOG786467 GYC786466:GYC786467 HHY786466:HHY786467 HRU786466:HRU786467 IBQ786466:IBQ786467 ILM786466:ILM786467 IVI786466:IVI786467 JFE786466:JFE786467 JPA786466:JPA786467 JYW786466:JYW786467 KIS786466:KIS786467 KSO786466:KSO786467 LCK786466:LCK786467 LMG786466:LMG786467 LWC786466:LWC786467 MFY786466:MFY786467 MPU786466:MPU786467 MZQ786466:MZQ786467 NJM786466:NJM786467 NTI786466:NTI786467 ODE786466:ODE786467 ONA786466:ONA786467 OWW786466:OWW786467 PGS786466:PGS786467 PQO786466:PQO786467 QAK786466:QAK786467 QKG786466:QKG786467 QUC786466:QUC786467 RDY786466:RDY786467 RNU786466:RNU786467 RXQ786466:RXQ786467 SHM786466:SHM786467 SRI786466:SRI786467 TBE786466:TBE786467 TLA786466:TLA786467 TUW786466:TUW786467 UES786466:UES786467 UOO786466:UOO786467 UYK786466:UYK786467 VIG786466:VIG786467 VSC786466:VSC786467 WBY786466:WBY786467 WLU786466:WLU786467 WVQ786466:WVQ786467 I852002:I852003 JE852002:JE852003 TA852002:TA852003 ACW852002:ACW852003 AMS852002:AMS852003 AWO852002:AWO852003 BGK852002:BGK852003 BQG852002:BQG852003 CAC852002:CAC852003 CJY852002:CJY852003 CTU852002:CTU852003 DDQ852002:DDQ852003 DNM852002:DNM852003 DXI852002:DXI852003 EHE852002:EHE852003 ERA852002:ERA852003 FAW852002:FAW852003 FKS852002:FKS852003 FUO852002:FUO852003 GEK852002:GEK852003 GOG852002:GOG852003 GYC852002:GYC852003 HHY852002:HHY852003 HRU852002:HRU852003 IBQ852002:IBQ852003 ILM852002:ILM852003 IVI852002:IVI852003 JFE852002:JFE852003 JPA852002:JPA852003 JYW852002:JYW852003 KIS852002:KIS852003 KSO852002:KSO852003 LCK852002:LCK852003 LMG852002:LMG852003 LWC852002:LWC852003 MFY852002:MFY852003 MPU852002:MPU852003 MZQ852002:MZQ852003 NJM852002:NJM852003 NTI852002:NTI852003 ODE852002:ODE852003 ONA852002:ONA852003 OWW852002:OWW852003 PGS852002:PGS852003 PQO852002:PQO852003 QAK852002:QAK852003 QKG852002:QKG852003 QUC852002:QUC852003 RDY852002:RDY852003 RNU852002:RNU852003 RXQ852002:RXQ852003 SHM852002:SHM852003 SRI852002:SRI852003 TBE852002:TBE852003 TLA852002:TLA852003 TUW852002:TUW852003 UES852002:UES852003 UOO852002:UOO852003 UYK852002:UYK852003 VIG852002:VIG852003 VSC852002:VSC852003 WBY852002:WBY852003 WLU852002:WLU852003 WVQ852002:WVQ852003 I917538:I917539 JE917538:JE917539 TA917538:TA917539 ACW917538:ACW917539 AMS917538:AMS917539 AWO917538:AWO917539 BGK917538:BGK917539 BQG917538:BQG917539 CAC917538:CAC917539 CJY917538:CJY917539 CTU917538:CTU917539 DDQ917538:DDQ917539 DNM917538:DNM917539 DXI917538:DXI917539 EHE917538:EHE917539 ERA917538:ERA917539 FAW917538:FAW917539 FKS917538:FKS917539 FUO917538:FUO917539 GEK917538:GEK917539 GOG917538:GOG917539 GYC917538:GYC917539 HHY917538:HHY917539 HRU917538:HRU917539 IBQ917538:IBQ917539 ILM917538:ILM917539 IVI917538:IVI917539 JFE917538:JFE917539 JPA917538:JPA917539 JYW917538:JYW917539 KIS917538:KIS917539 KSO917538:KSO917539 LCK917538:LCK917539 LMG917538:LMG917539 LWC917538:LWC917539 MFY917538:MFY917539 MPU917538:MPU917539 MZQ917538:MZQ917539 NJM917538:NJM917539 NTI917538:NTI917539 ODE917538:ODE917539 ONA917538:ONA917539 OWW917538:OWW917539 PGS917538:PGS917539 PQO917538:PQO917539 QAK917538:QAK917539 QKG917538:QKG917539 QUC917538:QUC917539 RDY917538:RDY917539 RNU917538:RNU917539 RXQ917538:RXQ917539 SHM917538:SHM917539 SRI917538:SRI917539 TBE917538:TBE917539 TLA917538:TLA917539 TUW917538:TUW917539 UES917538:UES917539 UOO917538:UOO917539 UYK917538:UYK917539 VIG917538:VIG917539 VSC917538:VSC917539 WBY917538:WBY917539 WLU917538:WLU917539 WVQ917538:WVQ917539 I983074:I983075 JE983074:JE983075 TA983074:TA983075 ACW983074:ACW983075 AMS983074:AMS983075 AWO983074:AWO983075 BGK983074:BGK983075 BQG983074:BQG983075 CAC983074:CAC983075 CJY983074:CJY983075 CTU983074:CTU983075 DDQ983074:DDQ983075 DNM983074:DNM983075 DXI983074:DXI983075 EHE983074:EHE983075 ERA983074:ERA983075 FAW983074:FAW983075 FKS983074:FKS983075 FUO983074:FUO983075 GEK983074:GEK983075 GOG983074:GOG983075 GYC983074:GYC983075 HHY983074:HHY983075 HRU983074:HRU983075 IBQ983074:IBQ983075 ILM983074:ILM983075 IVI983074:IVI983075 JFE983074:JFE983075 JPA983074:JPA983075 JYW983074:JYW983075 KIS983074:KIS983075 KSO983074:KSO983075 LCK983074:LCK983075 LMG983074:LMG983075 LWC983074:LWC983075 MFY983074:MFY983075 MPU983074:MPU983075 MZQ983074:MZQ983075 NJM983074:NJM983075 NTI983074:NTI983075 ODE983074:ODE983075 ONA983074:ONA983075 OWW983074:OWW983075 PGS983074:PGS983075 PQO983074:PQO983075 QAK983074:QAK983075 QKG983074:QKG983075 QUC983074:QUC983075 RDY983074:RDY983075 RNU983074:RNU983075 RXQ983074:RXQ983075 SHM983074:SHM983075 SRI983074:SRI983075 TBE983074:TBE983075 TLA983074:TLA983075 TUW983074:TUW983075 UES983074:UES983075 UOO983074:UOO983075 UYK983074:UYK983075 VIG983074:VIG983075 VSC983074:VSC983075 WBY983074:WBY983075 WLU983074:WLU983075 WVQ983074:WVQ983075 UYY983058:UYZ983059 JO28:JP29 TK28:TL29 ADG28:ADH29 ANC28:AND29 AWY28:AWZ29 BGU28:BGV29 BQQ28:BQR29 CAM28:CAN29 CKI28:CKJ29 CUE28:CUF29 DEA28:DEB29 DNW28:DNX29 DXS28:DXT29 EHO28:EHP29 ERK28:ERL29 FBG28:FBH29 FLC28:FLD29 FUY28:FUZ29 GEU28:GEV29 GOQ28:GOR29 GYM28:GYN29 HII28:HIJ29 HSE28:HSF29 ICA28:ICB29 ILW28:ILX29 IVS28:IVT29 JFO28:JFP29 JPK28:JPL29 JZG28:JZH29 KJC28:KJD29 KSY28:KSZ29 LCU28:LCV29 LMQ28:LMR29 LWM28:LWN29 MGI28:MGJ29 MQE28:MQF29 NAA28:NAB29 NJW28:NJX29 NTS28:NTT29 ODO28:ODP29 ONK28:ONL29 OXG28:OXH29 PHC28:PHD29 PQY28:PQZ29 QAU28:QAV29 QKQ28:QKR29 QUM28:QUN29 REI28:REJ29 ROE28:ROF29 RYA28:RYB29 SHW28:SHX29 SRS28:SRT29 TBO28:TBP29 TLK28:TLL29 TVG28:TVH29 UFC28:UFD29 UOY28:UOZ29 UYU28:UYV29 VIQ28:VIR29 VSM28:VSN29 WCI28:WCJ29 WME28:WMF29 WWA28:WWB29 S65564:T65565 JO65564:JP65565 TK65564:TL65565 ADG65564:ADH65565 ANC65564:AND65565 AWY65564:AWZ65565 BGU65564:BGV65565 BQQ65564:BQR65565 CAM65564:CAN65565 CKI65564:CKJ65565 CUE65564:CUF65565 DEA65564:DEB65565 DNW65564:DNX65565 DXS65564:DXT65565 EHO65564:EHP65565 ERK65564:ERL65565 FBG65564:FBH65565 FLC65564:FLD65565 FUY65564:FUZ65565 GEU65564:GEV65565 GOQ65564:GOR65565 GYM65564:GYN65565 HII65564:HIJ65565 HSE65564:HSF65565 ICA65564:ICB65565 ILW65564:ILX65565 IVS65564:IVT65565 JFO65564:JFP65565 JPK65564:JPL65565 JZG65564:JZH65565 KJC65564:KJD65565 KSY65564:KSZ65565 LCU65564:LCV65565 LMQ65564:LMR65565 LWM65564:LWN65565 MGI65564:MGJ65565 MQE65564:MQF65565 NAA65564:NAB65565 NJW65564:NJX65565 NTS65564:NTT65565 ODO65564:ODP65565 ONK65564:ONL65565 OXG65564:OXH65565 PHC65564:PHD65565 PQY65564:PQZ65565 QAU65564:QAV65565 QKQ65564:QKR65565 QUM65564:QUN65565 REI65564:REJ65565 ROE65564:ROF65565 RYA65564:RYB65565 SHW65564:SHX65565 SRS65564:SRT65565 TBO65564:TBP65565 TLK65564:TLL65565 TVG65564:TVH65565 UFC65564:UFD65565 UOY65564:UOZ65565 UYU65564:UYV65565 VIQ65564:VIR65565 VSM65564:VSN65565 WCI65564:WCJ65565 WME65564:WMF65565 WWA65564:WWB65565 S131100:T131101 JO131100:JP131101 TK131100:TL131101 ADG131100:ADH131101 ANC131100:AND131101 AWY131100:AWZ131101 BGU131100:BGV131101 BQQ131100:BQR131101 CAM131100:CAN131101 CKI131100:CKJ131101 CUE131100:CUF131101 DEA131100:DEB131101 DNW131100:DNX131101 DXS131100:DXT131101 EHO131100:EHP131101 ERK131100:ERL131101 FBG131100:FBH131101 FLC131100:FLD131101 FUY131100:FUZ131101 GEU131100:GEV131101 GOQ131100:GOR131101 GYM131100:GYN131101 HII131100:HIJ131101 HSE131100:HSF131101 ICA131100:ICB131101 ILW131100:ILX131101 IVS131100:IVT131101 JFO131100:JFP131101 JPK131100:JPL131101 JZG131100:JZH131101 KJC131100:KJD131101 KSY131100:KSZ131101 LCU131100:LCV131101 LMQ131100:LMR131101 LWM131100:LWN131101 MGI131100:MGJ131101 MQE131100:MQF131101 NAA131100:NAB131101 NJW131100:NJX131101 NTS131100:NTT131101 ODO131100:ODP131101 ONK131100:ONL131101 OXG131100:OXH131101 PHC131100:PHD131101 PQY131100:PQZ131101 QAU131100:QAV131101 QKQ131100:QKR131101 QUM131100:QUN131101 REI131100:REJ131101 ROE131100:ROF131101 RYA131100:RYB131101 SHW131100:SHX131101 SRS131100:SRT131101 TBO131100:TBP131101 TLK131100:TLL131101 TVG131100:TVH131101 UFC131100:UFD131101 UOY131100:UOZ131101 UYU131100:UYV131101 VIQ131100:VIR131101 VSM131100:VSN131101 WCI131100:WCJ131101 WME131100:WMF131101 WWA131100:WWB131101 S196636:T196637 JO196636:JP196637 TK196636:TL196637 ADG196636:ADH196637 ANC196636:AND196637 AWY196636:AWZ196637 BGU196636:BGV196637 BQQ196636:BQR196637 CAM196636:CAN196637 CKI196636:CKJ196637 CUE196636:CUF196637 DEA196636:DEB196637 DNW196636:DNX196637 DXS196636:DXT196637 EHO196636:EHP196637 ERK196636:ERL196637 FBG196636:FBH196637 FLC196636:FLD196637 FUY196636:FUZ196637 GEU196636:GEV196637 GOQ196636:GOR196637 GYM196636:GYN196637 HII196636:HIJ196637 HSE196636:HSF196637 ICA196636:ICB196637 ILW196636:ILX196637 IVS196636:IVT196637 JFO196636:JFP196637 JPK196636:JPL196637 JZG196636:JZH196637 KJC196636:KJD196637 KSY196636:KSZ196637 LCU196636:LCV196637 LMQ196636:LMR196637 LWM196636:LWN196637 MGI196636:MGJ196637 MQE196636:MQF196637 NAA196636:NAB196637 NJW196636:NJX196637 NTS196636:NTT196637 ODO196636:ODP196637 ONK196636:ONL196637 OXG196636:OXH196637 PHC196636:PHD196637 PQY196636:PQZ196637 QAU196636:QAV196637 QKQ196636:QKR196637 QUM196636:QUN196637 REI196636:REJ196637 ROE196636:ROF196637 RYA196636:RYB196637 SHW196636:SHX196637 SRS196636:SRT196637 TBO196636:TBP196637 TLK196636:TLL196637 TVG196636:TVH196637 UFC196636:UFD196637 UOY196636:UOZ196637 UYU196636:UYV196637 VIQ196636:VIR196637 VSM196636:VSN196637 WCI196636:WCJ196637 WME196636:WMF196637 WWA196636:WWB196637 S262172:T262173 JO262172:JP262173 TK262172:TL262173 ADG262172:ADH262173 ANC262172:AND262173 AWY262172:AWZ262173 BGU262172:BGV262173 BQQ262172:BQR262173 CAM262172:CAN262173 CKI262172:CKJ262173 CUE262172:CUF262173 DEA262172:DEB262173 DNW262172:DNX262173 DXS262172:DXT262173 EHO262172:EHP262173 ERK262172:ERL262173 FBG262172:FBH262173 FLC262172:FLD262173 FUY262172:FUZ262173 GEU262172:GEV262173 GOQ262172:GOR262173 GYM262172:GYN262173 HII262172:HIJ262173 HSE262172:HSF262173 ICA262172:ICB262173 ILW262172:ILX262173 IVS262172:IVT262173 JFO262172:JFP262173 JPK262172:JPL262173 JZG262172:JZH262173 KJC262172:KJD262173 KSY262172:KSZ262173 LCU262172:LCV262173 LMQ262172:LMR262173 LWM262172:LWN262173 MGI262172:MGJ262173 MQE262172:MQF262173 NAA262172:NAB262173 NJW262172:NJX262173 NTS262172:NTT262173 ODO262172:ODP262173 ONK262172:ONL262173 OXG262172:OXH262173 PHC262172:PHD262173 PQY262172:PQZ262173 QAU262172:QAV262173 QKQ262172:QKR262173 QUM262172:QUN262173 REI262172:REJ262173 ROE262172:ROF262173 RYA262172:RYB262173 SHW262172:SHX262173 SRS262172:SRT262173 TBO262172:TBP262173 TLK262172:TLL262173 TVG262172:TVH262173 UFC262172:UFD262173 UOY262172:UOZ262173 UYU262172:UYV262173 VIQ262172:VIR262173 VSM262172:VSN262173 WCI262172:WCJ262173 WME262172:WMF262173 WWA262172:WWB262173 S327708:T327709 JO327708:JP327709 TK327708:TL327709 ADG327708:ADH327709 ANC327708:AND327709 AWY327708:AWZ327709 BGU327708:BGV327709 BQQ327708:BQR327709 CAM327708:CAN327709 CKI327708:CKJ327709 CUE327708:CUF327709 DEA327708:DEB327709 DNW327708:DNX327709 DXS327708:DXT327709 EHO327708:EHP327709 ERK327708:ERL327709 FBG327708:FBH327709 FLC327708:FLD327709 FUY327708:FUZ327709 GEU327708:GEV327709 GOQ327708:GOR327709 GYM327708:GYN327709 HII327708:HIJ327709 HSE327708:HSF327709 ICA327708:ICB327709 ILW327708:ILX327709 IVS327708:IVT327709 JFO327708:JFP327709 JPK327708:JPL327709 JZG327708:JZH327709 KJC327708:KJD327709 KSY327708:KSZ327709 LCU327708:LCV327709 LMQ327708:LMR327709 LWM327708:LWN327709 MGI327708:MGJ327709 MQE327708:MQF327709 NAA327708:NAB327709 NJW327708:NJX327709 NTS327708:NTT327709 ODO327708:ODP327709 ONK327708:ONL327709 OXG327708:OXH327709 PHC327708:PHD327709 PQY327708:PQZ327709 QAU327708:QAV327709 QKQ327708:QKR327709 QUM327708:QUN327709 REI327708:REJ327709 ROE327708:ROF327709 RYA327708:RYB327709 SHW327708:SHX327709 SRS327708:SRT327709 TBO327708:TBP327709 TLK327708:TLL327709 TVG327708:TVH327709 UFC327708:UFD327709 UOY327708:UOZ327709 UYU327708:UYV327709 VIQ327708:VIR327709 VSM327708:VSN327709 WCI327708:WCJ327709 WME327708:WMF327709 WWA327708:WWB327709 S393244:T393245 JO393244:JP393245 TK393244:TL393245 ADG393244:ADH393245 ANC393244:AND393245 AWY393244:AWZ393245 BGU393244:BGV393245 BQQ393244:BQR393245 CAM393244:CAN393245 CKI393244:CKJ393245 CUE393244:CUF393245 DEA393244:DEB393245 DNW393244:DNX393245 DXS393244:DXT393245 EHO393244:EHP393245 ERK393244:ERL393245 FBG393244:FBH393245 FLC393244:FLD393245 FUY393244:FUZ393245 GEU393244:GEV393245 GOQ393244:GOR393245 GYM393244:GYN393245 HII393244:HIJ393245 HSE393244:HSF393245 ICA393244:ICB393245 ILW393244:ILX393245 IVS393244:IVT393245 JFO393244:JFP393245 JPK393244:JPL393245 JZG393244:JZH393245 KJC393244:KJD393245 KSY393244:KSZ393245 LCU393244:LCV393245 LMQ393244:LMR393245 LWM393244:LWN393245 MGI393244:MGJ393245 MQE393244:MQF393245 NAA393244:NAB393245 NJW393244:NJX393245 NTS393244:NTT393245 ODO393244:ODP393245 ONK393244:ONL393245 OXG393244:OXH393245 PHC393244:PHD393245 PQY393244:PQZ393245 QAU393244:QAV393245 QKQ393244:QKR393245 QUM393244:QUN393245 REI393244:REJ393245 ROE393244:ROF393245 RYA393244:RYB393245 SHW393244:SHX393245 SRS393244:SRT393245 TBO393244:TBP393245 TLK393244:TLL393245 TVG393244:TVH393245 UFC393244:UFD393245 UOY393244:UOZ393245 UYU393244:UYV393245 VIQ393244:VIR393245 VSM393244:VSN393245 WCI393244:WCJ393245 WME393244:WMF393245 WWA393244:WWB393245 S458780:T458781 JO458780:JP458781 TK458780:TL458781 ADG458780:ADH458781 ANC458780:AND458781 AWY458780:AWZ458781 BGU458780:BGV458781 BQQ458780:BQR458781 CAM458780:CAN458781 CKI458780:CKJ458781 CUE458780:CUF458781 DEA458780:DEB458781 DNW458780:DNX458781 DXS458780:DXT458781 EHO458780:EHP458781 ERK458780:ERL458781 FBG458780:FBH458781 FLC458780:FLD458781 FUY458780:FUZ458781 GEU458780:GEV458781 GOQ458780:GOR458781 GYM458780:GYN458781 HII458780:HIJ458781 HSE458780:HSF458781 ICA458780:ICB458781 ILW458780:ILX458781 IVS458780:IVT458781 JFO458780:JFP458781 JPK458780:JPL458781 JZG458780:JZH458781 KJC458780:KJD458781 KSY458780:KSZ458781 LCU458780:LCV458781 LMQ458780:LMR458781 LWM458780:LWN458781 MGI458780:MGJ458781 MQE458780:MQF458781 NAA458780:NAB458781 NJW458780:NJX458781 NTS458780:NTT458781 ODO458780:ODP458781 ONK458780:ONL458781 OXG458780:OXH458781 PHC458780:PHD458781 PQY458780:PQZ458781 QAU458780:QAV458781 QKQ458780:QKR458781 QUM458780:QUN458781 REI458780:REJ458781 ROE458780:ROF458781 RYA458780:RYB458781 SHW458780:SHX458781 SRS458780:SRT458781 TBO458780:TBP458781 TLK458780:TLL458781 TVG458780:TVH458781 UFC458780:UFD458781 UOY458780:UOZ458781 UYU458780:UYV458781 VIQ458780:VIR458781 VSM458780:VSN458781 WCI458780:WCJ458781 WME458780:WMF458781 WWA458780:WWB458781 S524316:T524317 JO524316:JP524317 TK524316:TL524317 ADG524316:ADH524317 ANC524316:AND524317 AWY524316:AWZ524317 BGU524316:BGV524317 BQQ524316:BQR524317 CAM524316:CAN524317 CKI524316:CKJ524317 CUE524316:CUF524317 DEA524316:DEB524317 DNW524316:DNX524317 DXS524316:DXT524317 EHO524316:EHP524317 ERK524316:ERL524317 FBG524316:FBH524317 FLC524316:FLD524317 FUY524316:FUZ524317 GEU524316:GEV524317 GOQ524316:GOR524317 GYM524316:GYN524317 HII524316:HIJ524317 HSE524316:HSF524317 ICA524316:ICB524317 ILW524316:ILX524317 IVS524316:IVT524317 JFO524316:JFP524317 JPK524316:JPL524317 JZG524316:JZH524317 KJC524316:KJD524317 KSY524316:KSZ524317 LCU524316:LCV524317 LMQ524316:LMR524317 LWM524316:LWN524317 MGI524316:MGJ524317 MQE524316:MQF524317 NAA524316:NAB524317 NJW524316:NJX524317 NTS524316:NTT524317 ODO524316:ODP524317 ONK524316:ONL524317 OXG524316:OXH524317 PHC524316:PHD524317 PQY524316:PQZ524317 QAU524316:QAV524317 QKQ524316:QKR524317 QUM524316:QUN524317 REI524316:REJ524317 ROE524316:ROF524317 RYA524316:RYB524317 SHW524316:SHX524317 SRS524316:SRT524317 TBO524316:TBP524317 TLK524316:TLL524317 TVG524316:TVH524317 UFC524316:UFD524317 UOY524316:UOZ524317 UYU524316:UYV524317 VIQ524316:VIR524317 VSM524316:VSN524317 WCI524316:WCJ524317 WME524316:WMF524317 WWA524316:WWB524317 S589852:T589853 JO589852:JP589853 TK589852:TL589853 ADG589852:ADH589853 ANC589852:AND589853 AWY589852:AWZ589853 BGU589852:BGV589853 BQQ589852:BQR589853 CAM589852:CAN589853 CKI589852:CKJ589853 CUE589852:CUF589853 DEA589852:DEB589853 DNW589852:DNX589853 DXS589852:DXT589853 EHO589852:EHP589853 ERK589852:ERL589853 FBG589852:FBH589853 FLC589852:FLD589853 FUY589852:FUZ589853 GEU589852:GEV589853 GOQ589852:GOR589853 GYM589852:GYN589853 HII589852:HIJ589853 HSE589852:HSF589853 ICA589852:ICB589853 ILW589852:ILX589853 IVS589852:IVT589853 JFO589852:JFP589853 JPK589852:JPL589853 JZG589852:JZH589853 KJC589852:KJD589853 KSY589852:KSZ589853 LCU589852:LCV589853 LMQ589852:LMR589853 LWM589852:LWN589853 MGI589852:MGJ589853 MQE589852:MQF589853 NAA589852:NAB589853 NJW589852:NJX589853 NTS589852:NTT589853 ODO589852:ODP589853 ONK589852:ONL589853 OXG589852:OXH589853 PHC589852:PHD589853 PQY589852:PQZ589853 QAU589852:QAV589853 QKQ589852:QKR589853 QUM589852:QUN589853 REI589852:REJ589853 ROE589852:ROF589853 RYA589852:RYB589853 SHW589852:SHX589853 SRS589852:SRT589853 TBO589852:TBP589853 TLK589852:TLL589853 TVG589852:TVH589853 UFC589852:UFD589853 UOY589852:UOZ589853 UYU589852:UYV589853 VIQ589852:VIR589853 VSM589852:VSN589853 WCI589852:WCJ589853 WME589852:WMF589853 WWA589852:WWB589853 S655388:T655389 JO655388:JP655389 TK655388:TL655389 ADG655388:ADH655389 ANC655388:AND655389 AWY655388:AWZ655389 BGU655388:BGV655389 BQQ655388:BQR655389 CAM655388:CAN655389 CKI655388:CKJ655389 CUE655388:CUF655389 DEA655388:DEB655389 DNW655388:DNX655389 DXS655388:DXT655389 EHO655388:EHP655389 ERK655388:ERL655389 FBG655388:FBH655389 FLC655388:FLD655389 FUY655388:FUZ655389 GEU655388:GEV655389 GOQ655388:GOR655389 GYM655388:GYN655389 HII655388:HIJ655389 HSE655388:HSF655389 ICA655388:ICB655389 ILW655388:ILX655389 IVS655388:IVT655389 JFO655388:JFP655389 JPK655388:JPL655389 JZG655388:JZH655389 KJC655388:KJD655389 KSY655388:KSZ655389 LCU655388:LCV655389 LMQ655388:LMR655389 LWM655388:LWN655389 MGI655388:MGJ655389 MQE655388:MQF655389 NAA655388:NAB655389 NJW655388:NJX655389 NTS655388:NTT655389 ODO655388:ODP655389 ONK655388:ONL655389 OXG655388:OXH655389 PHC655388:PHD655389 PQY655388:PQZ655389 QAU655388:QAV655389 QKQ655388:QKR655389 QUM655388:QUN655389 REI655388:REJ655389 ROE655388:ROF655389 RYA655388:RYB655389 SHW655388:SHX655389 SRS655388:SRT655389 TBO655388:TBP655389 TLK655388:TLL655389 TVG655388:TVH655389 UFC655388:UFD655389 UOY655388:UOZ655389 UYU655388:UYV655389 VIQ655388:VIR655389 VSM655388:VSN655389 WCI655388:WCJ655389 WME655388:WMF655389 WWA655388:WWB655389 S720924:T720925 JO720924:JP720925 TK720924:TL720925 ADG720924:ADH720925 ANC720924:AND720925 AWY720924:AWZ720925 BGU720924:BGV720925 BQQ720924:BQR720925 CAM720924:CAN720925 CKI720924:CKJ720925 CUE720924:CUF720925 DEA720924:DEB720925 DNW720924:DNX720925 DXS720924:DXT720925 EHO720924:EHP720925 ERK720924:ERL720925 FBG720924:FBH720925 FLC720924:FLD720925 FUY720924:FUZ720925 GEU720924:GEV720925 GOQ720924:GOR720925 GYM720924:GYN720925 HII720924:HIJ720925 HSE720924:HSF720925 ICA720924:ICB720925 ILW720924:ILX720925 IVS720924:IVT720925 JFO720924:JFP720925 JPK720924:JPL720925 JZG720924:JZH720925 KJC720924:KJD720925 KSY720924:KSZ720925 LCU720924:LCV720925 LMQ720924:LMR720925 LWM720924:LWN720925 MGI720924:MGJ720925 MQE720924:MQF720925 NAA720924:NAB720925 NJW720924:NJX720925 NTS720924:NTT720925 ODO720924:ODP720925 ONK720924:ONL720925 OXG720924:OXH720925 PHC720924:PHD720925 PQY720924:PQZ720925 QAU720924:QAV720925 QKQ720924:QKR720925 QUM720924:QUN720925 REI720924:REJ720925 ROE720924:ROF720925 RYA720924:RYB720925 SHW720924:SHX720925 SRS720924:SRT720925 TBO720924:TBP720925 TLK720924:TLL720925 TVG720924:TVH720925 UFC720924:UFD720925 UOY720924:UOZ720925 UYU720924:UYV720925 VIQ720924:VIR720925 VSM720924:VSN720925 WCI720924:WCJ720925 WME720924:WMF720925 WWA720924:WWB720925 S786460:T786461 JO786460:JP786461 TK786460:TL786461 ADG786460:ADH786461 ANC786460:AND786461 AWY786460:AWZ786461 BGU786460:BGV786461 BQQ786460:BQR786461 CAM786460:CAN786461 CKI786460:CKJ786461 CUE786460:CUF786461 DEA786460:DEB786461 DNW786460:DNX786461 DXS786460:DXT786461 EHO786460:EHP786461 ERK786460:ERL786461 FBG786460:FBH786461 FLC786460:FLD786461 FUY786460:FUZ786461 GEU786460:GEV786461 GOQ786460:GOR786461 GYM786460:GYN786461 HII786460:HIJ786461 HSE786460:HSF786461 ICA786460:ICB786461 ILW786460:ILX786461 IVS786460:IVT786461 JFO786460:JFP786461 JPK786460:JPL786461 JZG786460:JZH786461 KJC786460:KJD786461 KSY786460:KSZ786461 LCU786460:LCV786461 LMQ786460:LMR786461 LWM786460:LWN786461 MGI786460:MGJ786461 MQE786460:MQF786461 NAA786460:NAB786461 NJW786460:NJX786461 NTS786460:NTT786461 ODO786460:ODP786461 ONK786460:ONL786461 OXG786460:OXH786461 PHC786460:PHD786461 PQY786460:PQZ786461 QAU786460:QAV786461 QKQ786460:QKR786461 QUM786460:QUN786461 REI786460:REJ786461 ROE786460:ROF786461 RYA786460:RYB786461 SHW786460:SHX786461 SRS786460:SRT786461 TBO786460:TBP786461 TLK786460:TLL786461 TVG786460:TVH786461 UFC786460:UFD786461 UOY786460:UOZ786461 UYU786460:UYV786461 VIQ786460:VIR786461 VSM786460:VSN786461 WCI786460:WCJ786461 WME786460:WMF786461 WWA786460:WWB786461 S851996:T851997 JO851996:JP851997 TK851996:TL851997 ADG851996:ADH851997 ANC851996:AND851997 AWY851996:AWZ851997 BGU851996:BGV851997 BQQ851996:BQR851997 CAM851996:CAN851997 CKI851996:CKJ851997 CUE851996:CUF851997 DEA851996:DEB851997 DNW851996:DNX851997 DXS851996:DXT851997 EHO851996:EHP851997 ERK851996:ERL851997 FBG851996:FBH851997 FLC851996:FLD851997 FUY851996:FUZ851997 GEU851996:GEV851997 GOQ851996:GOR851997 GYM851996:GYN851997 HII851996:HIJ851997 HSE851996:HSF851997 ICA851996:ICB851997 ILW851996:ILX851997 IVS851996:IVT851997 JFO851996:JFP851997 JPK851996:JPL851997 JZG851996:JZH851997 KJC851996:KJD851997 KSY851996:KSZ851997 LCU851996:LCV851997 LMQ851996:LMR851997 LWM851996:LWN851997 MGI851996:MGJ851997 MQE851996:MQF851997 NAA851996:NAB851997 NJW851996:NJX851997 NTS851996:NTT851997 ODO851996:ODP851997 ONK851996:ONL851997 OXG851996:OXH851997 PHC851996:PHD851997 PQY851996:PQZ851997 QAU851996:QAV851997 QKQ851996:QKR851997 QUM851996:QUN851997 REI851996:REJ851997 ROE851996:ROF851997 RYA851996:RYB851997 SHW851996:SHX851997 SRS851996:SRT851997 TBO851996:TBP851997 TLK851996:TLL851997 TVG851996:TVH851997 UFC851996:UFD851997 UOY851996:UOZ851997 UYU851996:UYV851997 VIQ851996:VIR851997 VSM851996:VSN851997 WCI851996:WCJ851997 WME851996:WMF851997 WWA851996:WWB851997 S917532:T917533 JO917532:JP917533 TK917532:TL917533 ADG917532:ADH917533 ANC917532:AND917533 AWY917532:AWZ917533 BGU917532:BGV917533 BQQ917532:BQR917533 CAM917532:CAN917533 CKI917532:CKJ917533 CUE917532:CUF917533 DEA917532:DEB917533 DNW917532:DNX917533 DXS917532:DXT917533 EHO917532:EHP917533 ERK917532:ERL917533 FBG917532:FBH917533 FLC917532:FLD917533 FUY917532:FUZ917533 GEU917532:GEV917533 GOQ917532:GOR917533 GYM917532:GYN917533 HII917532:HIJ917533 HSE917532:HSF917533 ICA917532:ICB917533 ILW917532:ILX917533 IVS917532:IVT917533 JFO917532:JFP917533 JPK917532:JPL917533 JZG917532:JZH917533 KJC917532:KJD917533 KSY917532:KSZ917533 LCU917532:LCV917533 LMQ917532:LMR917533 LWM917532:LWN917533 MGI917532:MGJ917533 MQE917532:MQF917533 NAA917532:NAB917533 NJW917532:NJX917533 NTS917532:NTT917533 ODO917532:ODP917533 ONK917532:ONL917533 OXG917532:OXH917533 PHC917532:PHD917533 PQY917532:PQZ917533 QAU917532:QAV917533 QKQ917532:QKR917533 QUM917532:QUN917533 REI917532:REJ917533 ROE917532:ROF917533 RYA917532:RYB917533 SHW917532:SHX917533 SRS917532:SRT917533 TBO917532:TBP917533 TLK917532:TLL917533 TVG917532:TVH917533 UFC917532:UFD917533 UOY917532:UOZ917533 UYU917532:UYV917533 VIQ917532:VIR917533 VSM917532:VSN917533 WCI917532:WCJ917533 WME917532:WMF917533 WWA917532:WWB917533 S983068:T983069 JO983068:JP983069 TK983068:TL983069 ADG983068:ADH983069 ANC983068:AND983069 AWY983068:AWZ983069 BGU983068:BGV983069 BQQ983068:BQR983069 CAM983068:CAN983069 CKI983068:CKJ983069 CUE983068:CUF983069 DEA983068:DEB983069 DNW983068:DNX983069 DXS983068:DXT983069 EHO983068:EHP983069 ERK983068:ERL983069 FBG983068:FBH983069 FLC983068:FLD983069 FUY983068:FUZ983069 GEU983068:GEV983069 GOQ983068:GOR983069 GYM983068:GYN983069 HII983068:HIJ983069 HSE983068:HSF983069 ICA983068:ICB983069 ILW983068:ILX983069 IVS983068:IVT983069 JFO983068:JFP983069 JPK983068:JPL983069 JZG983068:JZH983069 KJC983068:KJD983069 KSY983068:KSZ983069 LCU983068:LCV983069 LMQ983068:LMR983069 LWM983068:LWN983069 MGI983068:MGJ983069 MQE983068:MQF983069 NAA983068:NAB983069 NJW983068:NJX983069 NTS983068:NTT983069 ODO983068:ODP983069 ONK983068:ONL983069 OXG983068:OXH983069 PHC983068:PHD983069 PQY983068:PQZ983069 QAU983068:QAV983069 QKQ983068:QKR983069 QUM983068:QUN983069 REI983068:REJ983069 ROE983068:ROF983069 RYA983068:RYB983069 SHW983068:SHX983069 SRS983068:SRT983069 TBO983068:TBP983069 TLK983068:TLL983069 TVG983068:TVH983069 UFC983068:UFD983069 UOY983068:UOZ983069 UYU983068:UYV983069 VIQ983068:VIR983069 VSM983068:VSN983069 WCI983068:WCJ983069 WME983068:WMF983069 WWA983068:WWB983069 K28:L29 JE51:JE52 TA51:TA52 ACW51:ACW52 AMS51:AMS52 AWO51:AWO52 BGK51:BGK52 BQG51:BQG52 CAC51:CAC52 CJY51:CJY52 CTU51:CTU52 DDQ51:DDQ52 DNM51:DNM52 DXI51:DXI52 EHE51:EHE52 ERA51:ERA52 FAW51:FAW52 FKS51:FKS52 FUO51:FUO52 GEK51:GEK52 GOG51:GOG52 GYC51:GYC52 HHY51:HHY52 HRU51:HRU52 IBQ51:IBQ52 ILM51:ILM52 IVI51:IVI52 JFE51:JFE52 JPA51:JPA52 JYW51:JYW52 KIS51:KIS52 KSO51:KSO52 LCK51:LCK52 LMG51:LMG52 LWC51:LWC52 MFY51:MFY52 MPU51:MPU52 MZQ51:MZQ52 NJM51:NJM52 NTI51:NTI52 ODE51:ODE52 ONA51:ONA52 OWW51:OWW52 PGS51:PGS52 PQO51:PQO52 QAK51:QAK52 QKG51:QKG52 QUC51:QUC52 RDY51:RDY52 RNU51:RNU52 RXQ51:RXQ52 SHM51:SHM52 SRI51:SRI52 TBE51:TBE52 TLA51:TLA52 TUW51:TUW52 UES51:UES52 UOO51:UOO52 UYK51:UYK52 VIG51:VIG52 VSC51:VSC52 WBY51:WBY52 WLU51:WLU52 WVQ51:WVQ52 I65587:I65588 JE65587:JE65588 TA65587:TA65588 ACW65587:ACW65588 AMS65587:AMS65588 AWO65587:AWO65588 BGK65587:BGK65588 BQG65587:BQG65588 CAC65587:CAC65588 CJY65587:CJY65588 CTU65587:CTU65588 DDQ65587:DDQ65588 DNM65587:DNM65588 DXI65587:DXI65588 EHE65587:EHE65588 ERA65587:ERA65588 FAW65587:FAW65588 FKS65587:FKS65588 FUO65587:FUO65588 GEK65587:GEK65588 GOG65587:GOG65588 GYC65587:GYC65588 HHY65587:HHY65588 HRU65587:HRU65588 IBQ65587:IBQ65588 ILM65587:ILM65588 IVI65587:IVI65588 JFE65587:JFE65588 JPA65587:JPA65588 JYW65587:JYW65588 KIS65587:KIS65588 KSO65587:KSO65588 LCK65587:LCK65588 LMG65587:LMG65588 LWC65587:LWC65588 MFY65587:MFY65588 MPU65587:MPU65588 MZQ65587:MZQ65588 NJM65587:NJM65588 NTI65587:NTI65588 ODE65587:ODE65588 ONA65587:ONA65588 OWW65587:OWW65588 PGS65587:PGS65588 PQO65587:PQO65588 QAK65587:QAK65588 QKG65587:QKG65588 QUC65587:QUC65588 RDY65587:RDY65588 RNU65587:RNU65588 RXQ65587:RXQ65588 SHM65587:SHM65588 SRI65587:SRI65588 TBE65587:TBE65588 TLA65587:TLA65588 TUW65587:TUW65588 UES65587:UES65588 UOO65587:UOO65588 UYK65587:UYK65588 VIG65587:VIG65588 VSC65587:VSC65588 WBY65587:WBY65588 WLU65587:WLU65588 WVQ65587:WVQ65588 I131123:I131124 JE131123:JE131124 TA131123:TA131124 ACW131123:ACW131124 AMS131123:AMS131124 AWO131123:AWO131124 BGK131123:BGK131124 BQG131123:BQG131124 CAC131123:CAC131124 CJY131123:CJY131124 CTU131123:CTU131124 DDQ131123:DDQ131124 DNM131123:DNM131124 DXI131123:DXI131124 EHE131123:EHE131124 ERA131123:ERA131124 FAW131123:FAW131124 FKS131123:FKS131124 FUO131123:FUO131124 GEK131123:GEK131124 GOG131123:GOG131124 GYC131123:GYC131124 HHY131123:HHY131124 HRU131123:HRU131124 IBQ131123:IBQ131124 ILM131123:ILM131124 IVI131123:IVI131124 JFE131123:JFE131124 JPA131123:JPA131124 JYW131123:JYW131124 KIS131123:KIS131124 KSO131123:KSO131124 LCK131123:LCK131124 LMG131123:LMG131124 LWC131123:LWC131124 MFY131123:MFY131124 MPU131123:MPU131124 MZQ131123:MZQ131124 NJM131123:NJM131124 NTI131123:NTI131124 ODE131123:ODE131124 ONA131123:ONA131124 OWW131123:OWW131124 PGS131123:PGS131124 PQO131123:PQO131124 QAK131123:QAK131124 QKG131123:QKG131124 QUC131123:QUC131124 RDY131123:RDY131124 RNU131123:RNU131124 RXQ131123:RXQ131124 SHM131123:SHM131124 SRI131123:SRI131124 TBE131123:TBE131124 TLA131123:TLA131124 TUW131123:TUW131124 UES131123:UES131124 UOO131123:UOO131124 UYK131123:UYK131124 VIG131123:VIG131124 VSC131123:VSC131124 WBY131123:WBY131124 WLU131123:WLU131124 WVQ131123:WVQ131124 I196659:I196660 JE196659:JE196660 TA196659:TA196660 ACW196659:ACW196660 AMS196659:AMS196660 AWO196659:AWO196660 BGK196659:BGK196660 BQG196659:BQG196660 CAC196659:CAC196660 CJY196659:CJY196660 CTU196659:CTU196660 DDQ196659:DDQ196660 DNM196659:DNM196660 DXI196659:DXI196660 EHE196659:EHE196660 ERA196659:ERA196660 FAW196659:FAW196660 FKS196659:FKS196660 FUO196659:FUO196660 GEK196659:GEK196660 GOG196659:GOG196660 GYC196659:GYC196660 HHY196659:HHY196660 HRU196659:HRU196660 IBQ196659:IBQ196660 ILM196659:ILM196660 IVI196659:IVI196660 JFE196659:JFE196660 JPA196659:JPA196660 JYW196659:JYW196660 KIS196659:KIS196660 KSO196659:KSO196660 LCK196659:LCK196660 LMG196659:LMG196660 LWC196659:LWC196660 MFY196659:MFY196660 MPU196659:MPU196660 MZQ196659:MZQ196660 NJM196659:NJM196660 NTI196659:NTI196660 ODE196659:ODE196660 ONA196659:ONA196660 OWW196659:OWW196660 PGS196659:PGS196660 PQO196659:PQO196660 QAK196659:QAK196660 QKG196659:QKG196660 QUC196659:QUC196660 RDY196659:RDY196660 RNU196659:RNU196660 RXQ196659:RXQ196660 SHM196659:SHM196660 SRI196659:SRI196660 TBE196659:TBE196660 TLA196659:TLA196660 TUW196659:TUW196660 UES196659:UES196660 UOO196659:UOO196660 UYK196659:UYK196660 VIG196659:VIG196660 VSC196659:VSC196660 WBY196659:WBY196660 WLU196659:WLU196660 WVQ196659:WVQ196660 I262195:I262196 JE262195:JE262196 TA262195:TA262196 ACW262195:ACW262196 AMS262195:AMS262196 AWO262195:AWO262196 BGK262195:BGK262196 BQG262195:BQG262196 CAC262195:CAC262196 CJY262195:CJY262196 CTU262195:CTU262196 DDQ262195:DDQ262196 DNM262195:DNM262196 DXI262195:DXI262196 EHE262195:EHE262196 ERA262195:ERA262196 FAW262195:FAW262196 FKS262195:FKS262196 FUO262195:FUO262196 GEK262195:GEK262196 GOG262195:GOG262196 GYC262195:GYC262196 HHY262195:HHY262196 HRU262195:HRU262196 IBQ262195:IBQ262196 ILM262195:ILM262196 IVI262195:IVI262196 JFE262195:JFE262196 JPA262195:JPA262196 JYW262195:JYW262196 KIS262195:KIS262196 KSO262195:KSO262196 LCK262195:LCK262196 LMG262195:LMG262196 LWC262195:LWC262196 MFY262195:MFY262196 MPU262195:MPU262196 MZQ262195:MZQ262196 NJM262195:NJM262196 NTI262195:NTI262196 ODE262195:ODE262196 ONA262195:ONA262196 OWW262195:OWW262196 PGS262195:PGS262196 PQO262195:PQO262196 QAK262195:QAK262196 QKG262195:QKG262196 QUC262195:QUC262196 RDY262195:RDY262196 RNU262195:RNU262196 RXQ262195:RXQ262196 SHM262195:SHM262196 SRI262195:SRI262196 TBE262195:TBE262196 TLA262195:TLA262196 TUW262195:TUW262196 UES262195:UES262196 UOO262195:UOO262196 UYK262195:UYK262196 VIG262195:VIG262196 VSC262195:VSC262196 WBY262195:WBY262196 WLU262195:WLU262196 WVQ262195:WVQ262196 I327731:I327732 JE327731:JE327732 TA327731:TA327732 ACW327731:ACW327732 AMS327731:AMS327732 AWO327731:AWO327732 BGK327731:BGK327732 BQG327731:BQG327732 CAC327731:CAC327732 CJY327731:CJY327732 CTU327731:CTU327732 DDQ327731:DDQ327732 DNM327731:DNM327732 DXI327731:DXI327732 EHE327731:EHE327732 ERA327731:ERA327732 FAW327731:FAW327732 FKS327731:FKS327732 FUO327731:FUO327732 GEK327731:GEK327732 GOG327731:GOG327732 GYC327731:GYC327732 HHY327731:HHY327732 HRU327731:HRU327732 IBQ327731:IBQ327732 ILM327731:ILM327732 IVI327731:IVI327732 JFE327731:JFE327732 JPA327731:JPA327732 JYW327731:JYW327732 KIS327731:KIS327732 KSO327731:KSO327732 LCK327731:LCK327732 LMG327731:LMG327732 LWC327731:LWC327732 MFY327731:MFY327732 MPU327731:MPU327732 MZQ327731:MZQ327732 NJM327731:NJM327732 NTI327731:NTI327732 ODE327731:ODE327732 ONA327731:ONA327732 OWW327731:OWW327732 PGS327731:PGS327732 PQO327731:PQO327732 QAK327731:QAK327732 QKG327731:QKG327732 QUC327731:QUC327732 RDY327731:RDY327732 RNU327731:RNU327732 RXQ327731:RXQ327732 SHM327731:SHM327732 SRI327731:SRI327732 TBE327731:TBE327732 TLA327731:TLA327732 TUW327731:TUW327732 UES327731:UES327732 UOO327731:UOO327732 UYK327731:UYK327732 VIG327731:VIG327732 VSC327731:VSC327732 WBY327731:WBY327732 WLU327731:WLU327732 WVQ327731:WVQ327732 I393267:I393268 JE393267:JE393268 TA393267:TA393268 ACW393267:ACW393268 AMS393267:AMS393268 AWO393267:AWO393268 BGK393267:BGK393268 BQG393267:BQG393268 CAC393267:CAC393268 CJY393267:CJY393268 CTU393267:CTU393268 DDQ393267:DDQ393268 DNM393267:DNM393268 DXI393267:DXI393268 EHE393267:EHE393268 ERA393267:ERA393268 FAW393267:FAW393268 FKS393267:FKS393268 FUO393267:FUO393268 GEK393267:GEK393268 GOG393267:GOG393268 GYC393267:GYC393268 HHY393267:HHY393268 HRU393267:HRU393268 IBQ393267:IBQ393268 ILM393267:ILM393268 IVI393267:IVI393268 JFE393267:JFE393268 JPA393267:JPA393268 JYW393267:JYW393268 KIS393267:KIS393268 KSO393267:KSO393268 LCK393267:LCK393268 LMG393267:LMG393268 LWC393267:LWC393268 MFY393267:MFY393268 MPU393267:MPU393268 MZQ393267:MZQ393268 NJM393267:NJM393268 NTI393267:NTI393268 ODE393267:ODE393268 ONA393267:ONA393268 OWW393267:OWW393268 PGS393267:PGS393268 PQO393267:PQO393268 QAK393267:QAK393268 QKG393267:QKG393268 QUC393267:QUC393268 RDY393267:RDY393268 RNU393267:RNU393268 RXQ393267:RXQ393268 SHM393267:SHM393268 SRI393267:SRI393268 TBE393267:TBE393268 TLA393267:TLA393268 TUW393267:TUW393268 UES393267:UES393268 UOO393267:UOO393268 UYK393267:UYK393268 VIG393267:VIG393268 VSC393267:VSC393268 WBY393267:WBY393268 WLU393267:WLU393268 WVQ393267:WVQ393268 I458803:I458804 JE458803:JE458804 TA458803:TA458804 ACW458803:ACW458804 AMS458803:AMS458804 AWO458803:AWO458804 BGK458803:BGK458804 BQG458803:BQG458804 CAC458803:CAC458804 CJY458803:CJY458804 CTU458803:CTU458804 DDQ458803:DDQ458804 DNM458803:DNM458804 DXI458803:DXI458804 EHE458803:EHE458804 ERA458803:ERA458804 FAW458803:FAW458804 FKS458803:FKS458804 FUO458803:FUO458804 GEK458803:GEK458804 GOG458803:GOG458804 GYC458803:GYC458804 HHY458803:HHY458804 HRU458803:HRU458804 IBQ458803:IBQ458804 ILM458803:ILM458804 IVI458803:IVI458804 JFE458803:JFE458804 JPA458803:JPA458804 JYW458803:JYW458804 KIS458803:KIS458804 KSO458803:KSO458804 LCK458803:LCK458804 LMG458803:LMG458804 LWC458803:LWC458804 MFY458803:MFY458804 MPU458803:MPU458804 MZQ458803:MZQ458804 NJM458803:NJM458804 NTI458803:NTI458804 ODE458803:ODE458804 ONA458803:ONA458804 OWW458803:OWW458804 PGS458803:PGS458804 PQO458803:PQO458804 QAK458803:QAK458804 QKG458803:QKG458804 QUC458803:QUC458804 RDY458803:RDY458804 RNU458803:RNU458804 RXQ458803:RXQ458804 SHM458803:SHM458804 SRI458803:SRI458804 TBE458803:TBE458804 TLA458803:TLA458804 TUW458803:TUW458804 UES458803:UES458804 UOO458803:UOO458804 UYK458803:UYK458804 VIG458803:VIG458804 VSC458803:VSC458804 WBY458803:WBY458804 WLU458803:WLU458804 WVQ458803:WVQ458804 I524339:I524340 JE524339:JE524340 TA524339:TA524340 ACW524339:ACW524340 AMS524339:AMS524340 AWO524339:AWO524340 BGK524339:BGK524340 BQG524339:BQG524340 CAC524339:CAC524340 CJY524339:CJY524340 CTU524339:CTU524340 DDQ524339:DDQ524340 DNM524339:DNM524340 DXI524339:DXI524340 EHE524339:EHE524340 ERA524339:ERA524340 FAW524339:FAW524340 FKS524339:FKS524340 FUO524339:FUO524340 GEK524339:GEK524340 GOG524339:GOG524340 GYC524339:GYC524340 HHY524339:HHY524340 HRU524339:HRU524340 IBQ524339:IBQ524340 ILM524339:ILM524340 IVI524339:IVI524340 JFE524339:JFE524340 JPA524339:JPA524340 JYW524339:JYW524340 KIS524339:KIS524340 KSO524339:KSO524340 LCK524339:LCK524340 LMG524339:LMG524340 LWC524339:LWC524340 MFY524339:MFY524340 MPU524339:MPU524340 MZQ524339:MZQ524340 NJM524339:NJM524340 NTI524339:NTI524340 ODE524339:ODE524340 ONA524339:ONA524340 OWW524339:OWW524340 PGS524339:PGS524340 PQO524339:PQO524340 QAK524339:QAK524340 QKG524339:QKG524340 QUC524339:QUC524340 RDY524339:RDY524340 RNU524339:RNU524340 RXQ524339:RXQ524340 SHM524339:SHM524340 SRI524339:SRI524340 TBE524339:TBE524340 TLA524339:TLA524340 TUW524339:TUW524340 UES524339:UES524340 UOO524339:UOO524340 UYK524339:UYK524340 VIG524339:VIG524340 VSC524339:VSC524340 WBY524339:WBY524340 WLU524339:WLU524340 WVQ524339:WVQ524340 I589875:I589876 JE589875:JE589876 TA589875:TA589876 ACW589875:ACW589876 AMS589875:AMS589876 AWO589875:AWO589876 BGK589875:BGK589876 BQG589875:BQG589876 CAC589875:CAC589876 CJY589875:CJY589876 CTU589875:CTU589876 DDQ589875:DDQ589876 DNM589875:DNM589876 DXI589875:DXI589876 EHE589875:EHE589876 ERA589875:ERA589876 FAW589875:FAW589876 FKS589875:FKS589876 FUO589875:FUO589876 GEK589875:GEK589876 GOG589875:GOG589876 GYC589875:GYC589876 HHY589875:HHY589876 HRU589875:HRU589876 IBQ589875:IBQ589876 ILM589875:ILM589876 IVI589875:IVI589876 JFE589875:JFE589876 JPA589875:JPA589876 JYW589875:JYW589876 KIS589875:KIS589876 KSO589875:KSO589876 LCK589875:LCK589876 LMG589875:LMG589876 LWC589875:LWC589876 MFY589875:MFY589876 MPU589875:MPU589876 MZQ589875:MZQ589876 NJM589875:NJM589876 NTI589875:NTI589876 ODE589875:ODE589876 ONA589875:ONA589876 OWW589875:OWW589876 PGS589875:PGS589876 PQO589875:PQO589876 QAK589875:QAK589876 QKG589875:QKG589876 QUC589875:QUC589876 RDY589875:RDY589876 RNU589875:RNU589876 RXQ589875:RXQ589876 SHM589875:SHM589876 SRI589875:SRI589876 TBE589875:TBE589876 TLA589875:TLA589876 TUW589875:TUW589876 UES589875:UES589876 UOO589875:UOO589876 UYK589875:UYK589876 VIG589875:VIG589876 VSC589875:VSC589876 WBY589875:WBY589876 WLU589875:WLU589876 WVQ589875:WVQ589876 I655411:I655412 JE655411:JE655412 TA655411:TA655412 ACW655411:ACW655412 AMS655411:AMS655412 AWO655411:AWO655412 BGK655411:BGK655412 BQG655411:BQG655412 CAC655411:CAC655412 CJY655411:CJY655412 CTU655411:CTU655412 DDQ655411:DDQ655412 DNM655411:DNM655412 DXI655411:DXI655412 EHE655411:EHE655412 ERA655411:ERA655412 FAW655411:FAW655412 FKS655411:FKS655412 FUO655411:FUO655412 GEK655411:GEK655412 GOG655411:GOG655412 GYC655411:GYC655412 HHY655411:HHY655412 HRU655411:HRU655412 IBQ655411:IBQ655412 ILM655411:ILM655412 IVI655411:IVI655412 JFE655411:JFE655412 JPA655411:JPA655412 JYW655411:JYW655412 KIS655411:KIS655412 KSO655411:KSO655412 LCK655411:LCK655412 LMG655411:LMG655412 LWC655411:LWC655412 MFY655411:MFY655412 MPU655411:MPU655412 MZQ655411:MZQ655412 NJM655411:NJM655412 NTI655411:NTI655412 ODE655411:ODE655412 ONA655411:ONA655412 OWW655411:OWW655412 PGS655411:PGS655412 PQO655411:PQO655412 QAK655411:QAK655412 QKG655411:QKG655412 QUC655411:QUC655412 RDY655411:RDY655412 RNU655411:RNU655412 RXQ655411:RXQ655412 SHM655411:SHM655412 SRI655411:SRI655412 TBE655411:TBE655412 TLA655411:TLA655412 TUW655411:TUW655412 UES655411:UES655412 UOO655411:UOO655412 UYK655411:UYK655412 VIG655411:VIG655412 VSC655411:VSC655412 WBY655411:WBY655412 WLU655411:WLU655412 WVQ655411:WVQ655412 I720947:I720948 JE720947:JE720948 TA720947:TA720948 ACW720947:ACW720948 AMS720947:AMS720948 AWO720947:AWO720948 BGK720947:BGK720948 BQG720947:BQG720948 CAC720947:CAC720948 CJY720947:CJY720948 CTU720947:CTU720948 DDQ720947:DDQ720948 DNM720947:DNM720948 DXI720947:DXI720948 EHE720947:EHE720948 ERA720947:ERA720948 FAW720947:FAW720948 FKS720947:FKS720948 FUO720947:FUO720948 GEK720947:GEK720948 GOG720947:GOG720948 GYC720947:GYC720948 HHY720947:HHY720948 HRU720947:HRU720948 IBQ720947:IBQ720948 ILM720947:ILM720948 IVI720947:IVI720948 JFE720947:JFE720948 JPA720947:JPA720948 JYW720947:JYW720948 KIS720947:KIS720948 KSO720947:KSO720948 LCK720947:LCK720948 LMG720947:LMG720948 LWC720947:LWC720948 MFY720947:MFY720948 MPU720947:MPU720948 MZQ720947:MZQ720948 NJM720947:NJM720948 NTI720947:NTI720948 ODE720947:ODE720948 ONA720947:ONA720948 OWW720947:OWW720948 PGS720947:PGS720948 PQO720947:PQO720948 QAK720947:QAK720948 QKG720947:QKG720948 QUC720947:QUC720948 RDY720947:RDY720948 RNU720947:RNU720948 RXQ720947:RXQ720948 SHM720947:SHM720948 SRI720947:SRI720948 TBE720947:TBE720948 TLA720947:TLA720948 TUW720947:TUW720948 UES720947:UES720948 UOO720947:UOO720948 UYK720947:UYK720948 VIG720947:VIG720948 VSC720947:VSC720948 WBY720947:WBY720948 WLU720947:WLU720948 WVQ720947:WVQ720948 I786483:I786484 JE786483:JE786484 TA786483:TA786484 ACW786483:ACW786484 AMS786483:AMS786484 AWO786483:AWO786484 BGK786483:BGK786484 BQG786483:BQG786484 CAC786483:CAC786484 CJY786483:CJY786484 CTU786483:CTU786484 DDQ786483:DDQ786484 DNM786483:DNM786484 DXI786483:DXI786484 EHE786483:EHE786484 ERA786483:ERA786484 FAW786483:FAW786484 FKS786483:FKS786484 FUO786483:FUO786484 GEK786483:GEK786484 GOG786483:GOG786484 GYC786483:GYC786484 HHY786483:HHY786484 HRU786483:HRU786484 IBQ786483:IBQ786484 ILM786483:ILM786484 IVI786483:IVI786484 JFE786483:JFE786484 JPA786483:JPA786484 JYW786483:JYW786484 KIS786483:KIS786484 KSO786483:KSO786484 LCK786483:LCK786484 LMG786483:LMG786484 LWC786483:LWC786484 MFY786483:MFY786484 MPU786483:MPU786484 MZQ786483:MZQ786484 NJM786483:NJM786484 NTI786483:NTI786484 ODE786483:ODE786484 ONA786483:ONA786484 OWW786483:OWW786484 PGS786483:PGS786484 PQO786483:PQO786484 QAK786483:QAK786484 QKG786483:QKG786484 QUC786483:QUC786484 RDY786483:RDY786484 RNU786483:RNU786484 RXQ786483:RXQ786484 SHM786483:SHM786484 SRI786483:SRI786484 TBE786483:TBE786484 TLA786483:TLA786484 TUW786483:TUW786484 UES786483:UES786484 UOO786483:UOO786484 UYK786483:UYK786484 VIG786483:VIG786484 VSC786483:VSC786484 WBY786483:WBY786484 WLU786483:WLU786484 WVQ786483:WVQ786484 I852019:I852020 JE852019:JE852020 TA852019:TA852020 ACW852019:ACW852020 AMS852019:AMS852020 AWO852019:AWO852020 BGK852019:BGK852020 BQG852019:BQG852020 CAC852019:CAC852020 CJY852019:CJY852020 CTU852019:CTU852020 DDQ852019:DDQ852020 DNM852019:DNM852020 DXI852019:DXI852020 EHE852019:EHE852020 ERA852019:ERA852020 FAW852019:FAW852020 FKS852019:FKS852020 FUO852019:FUO852020 GEK852019:GEK852020 GOG852019:GOG852020 GYC852019:GYC852020 HHY852019:HHY852020 HRU852019:HRU852020 IBQ852019:IBQ852020 ILM852019:ILM852020 IVI852019:IVI852020 JFE852019:JFE852020 JPA852019:JPA852020 JYW852019:JYW852020 KIS852019:KIS852020 KSO852019:KSO852020 LCK852019:LCK852020 LMG852019:LMG852020 LWC852019:LWC852020 MFY852019:MFY852020 MPU852019:MPU852020 MZQ852019:MZQ852020 NJM852019:NJM852020 NTI852019:NTI852020 ODE852019:ODE852020 ONA852019:ONA852020 OWW852019:OWW852020 PGS852019:PGS852020 PQO852019:PQO852020 QAK852019:QAK852020 QKG852019:QKG852020 QUC852019:QUC852020 RDY852019:RDY852020 RNU852019:RNU852020 RXQ852019:RXQ852020 SHM852019:SHM852020 SRI852019:SRI852020 TBE852019:TBE852020 TLA852019:TLA852020 TUW852019:TUW852020 UES852019:UES852020 UOO852019:UOO852020 UYK852019:UYK852020 VIG852019:VIG852020 VSC852019:VSC852020 WBY852019:WBY852020 WLU852019:WLU852020 WVQ852019:WVQ852020 I917555:I917556 JE917555:JE917556 TA917555:TA917556 ACW917555:ACW917556 AMS917555:AMS917556 AWO917555:AWO917556 BGK917555:BGK917556 BQG917555:BQG917556 CAC917555:CAC917556 CJY917555:CJY917556 CTU917555:CTU917556 DDQ917555:DDQ917556 DNM917555:DNM917556 DXI917555:DXI917556 EHE917555:EHE917556 ERA917555:ERA917556 FAW917555:FAW917556 FKS917555:FKS917556 FUO917555:FUO917556 GEK917555:GEK917556 GOG917555:GOG917556 GYC917555:GYC917556 HHY917555:HHY917556 HRU917555:HRU917556 IBQ917555:IBQ917556 ILM917555:ILM917556 IVI917555:IVI917556 JFE917555:JFE917556 JPA917555:JPA917556 JYW917555:JYW917556 KIS917555:KIS917556 KSO917555:KSO917556 LCK917555:LCK917556 LMG917555:LMG917556 LWC917555:LWC917556 MFY917555:MFY917556 MPU917555:MPU917556 MZQ917555:MZQ917556 NJM917555:NJM917556 NTI917555:NTI917556 ODE917555:ODE917556 ONA917555:ONA917556 OWW917555:OWW917556 PGS917555:PGS917556 PQO917555:PQO917556 QAK917555:QAK917556 QKG917555:QKG917556 QUC917555:QUC917556 RDY917555:RDY917556 RNU917555:RNU917556 RXQ917555:RXQ917556 SHM917555:SHM917556 SRI917555:SRI917556 TBE917555:TBE917556 TLA917555:TLA917556 TUW917555:TUW917556 UES917555:UES917556 UOO917555:UOO917556 UYK917555:UYK917556 VIG917555:VIG917556 VSC917555:VSC917556 WBY917555:WBY917556 WLU917555:WLU917556 WVQ917555:WVQ917556 I983091:I983092 JE983091:JE983092 TA983091:TA983092 ACW983091:ACW983092 AMS983091:AMS983092 AWO983091:AWO983092 BGK983091:BGK983092 BQG983091:BQG983092 CAC983091:CAC983092 CJY983091:CJY983092 CTU983091:CTU983092 DDQ983091:DDQ983092 DNM983091:DNM983092 DXI983091:DXI983092 EHE983091:EHE983092 ERA983091:ERA983092 FAW983091:FAW983092 FKS983091:FKS983092 FUO983091:FUO983092 GEK983091:GEK983092 GOG983091:GOG983092 GYC983091:GYC983092 HHY983091:HHY983092 HRU983091:HRU983092 IBQ983091:IBQ983092 ILM983091:ILM983092 IVI983091:IVI983092 JFE983091:JFE983092 JPA983091:JPA983092 JYW983091:JYW983092 KIS983091:KIS983092 KSO983091:KSO983092 LCK983091:LCK983092 LMG983091:LMG983092 LWC983091:LWC983092 MFY983091:MFY983092 MPU983091:MPU983092 MZQ983091:MZQ983092 NJM983091:NJM983092 NTI983091:NTI983092 ODE983091:ODE983092 ONA983091:ONA983092 OWW983091:OWW983092 PGS983091:PGS983092 PQO983091:PQO983092 QAK983091:QAK983092 QKG983091:QKG983092 QUC983091:QUC983092 RDY983091:RDY983092 RNU983091:RNU983092 RXQ983091:RXQ983092 SHM983091:SHM983092 SRI983091:SRI983092 TBE983091:TBE983092 TLA983091:TLA983092 TUW983091:TUW983092 UES983091:UES983092 UOO983091:UOO983092 UYK983091:UYK983092 VIG983091:VIG983092 VSC983091:VSC983092 WBY983091:WBY983092 WLU983091:WLU983092 WVQ983091:WVQ983092 VIU983058:VIV983059 JE28:JE29 TA28:TA29 ACW28:ACW29 AMS28:AMS29 AWO28:AWO29 BGK28:BGK29 BQG28:BQG29 CAC28:CAC29 CJY28:CJY29 CTU28:CTU29 DDQ28:DDQ29 DNM28:DNM29 DXI28:DXI29 EHE28:EHE29 ERA28:ERA29 FAW28:FAW29 FKS28:FKS29 FUO28:FUO29 GEK28:GEK29 GOG28:GOG29 GYC28:GYC29 HHY28:HHY29 HRU28:HRU29 IBQ28:IBQ29 ILM28:ILM29 IVI28:IVI29 JFE28:JFE29 JPA28:JPA29 JYW28:JYW29 KIS28:KIS29 KSO28:KSO29 LCK28:LCK29 LMG28:LMG29 LWC28:LWC29 MFY28:MFY29 MPU28:MPU29 MZQ28:MZQ29 NJM28:NJM29 NTI28:NTI29 ODE28:ODE29 ONA28:ONA29 OWW28:OWW29 PGS28:PGS29 PQO28:PQO29 QAK28:QAK29 QKG28:QKG29 QUC28:QUC29 RDY28:RDY29 RNU28:RNU29 RXQ28:RXQ29 SHM28:SHM29 SRI28:SRI29 TBE28:TBE29 TLA28:TLA29 TUW28:TUW29 UES28:UES29 UOO28:UOO29 UYK28:UYK29 VIG28:VIG29 VSC28:VSC29 WBY28:WBY29 WLU28:WLU29 WVQ28:WVQ29 I65564:I65565 JE65564:JE65565 TA65564:TA65565 ACW65564:ACW65565 AMS65564:AMS65565 AWO65564:AWO65565 BGK65564:BGK65565 BQG65564:BQG65565 CAC65564:CAC65565 CJY65564:CJY65565 CTU65564:CTU65565 DDQ65564:DDQ65565 DNM65564:DNM65565 DXI65564:DXI65565 EHE65564:EHE65565 ERA65564:ERA65565 FAW65564:FAW65565 FKS65564:FKS65565 FUO65564:FUO65565 GEK65564:GEK65565 GOG65564:GOG65565 GYC65564:GYC65565 HHY65564:HHY65565 HRU65564:HRU65565 IBQ65564:IBQ65565 ILM65564:ILM65565 IVI65564:IVI65565 JFE65564:JFE65565 JPA65564:JPA65565 JYW65564:JYW65565 KIS65564:KIS65565 KSO65564:KSO65565 LCK65564:LCK65565 LMG65564:LMG65565 LWC65564:LWC65565 MFY65564:MFY65565 MPU65564:MPU65565 MZQ65564:MZQ65565 NJM65564:NJM65565 NTI65564:NTI65565 ODE65564:ODE65565 ONA65564:ONA65565 OWW65564:OWW65565 PGS65564:PGS65565 PQO65564:PQO65565 QAK65564:QAK65565 QKG65564:QKG65565 QUC65564:QUC65565 RDY65564:RDY65565 RNU65564:RNU65565 RXQ65564:RXQ65565 SHM65564:SHM65565 SRI65564:SRI65565 TBE65564:TBE65565 TLA65564:TLA65565 TUW65564:TUW65565 UES65564:UES65565 UOO65564:UOO65565 UYK65564:UYK65565 VIG65564:VIG65565 VSC65564:VSC65565 WBY65564:WBY65565 WLU65564:WLU65565 WVQ65564:WVQ65565 I131100:I131101 JE131100:JE131101 TA131100:TA131101 ACW131100:ACW131101 AMS131100:AMS131101 AWO131100:AWO131101 BGK131100:BGK131101 BQG131100:BQG131101 CAC131100:CAC131101 CJY131100:CJY131101 CTU131100:CTU131101 DDQ131100:DDQ131101 DNM131100:DNM131101 DXI131100:DXI131101 EHE131100:EHE131101 ERA131100:ERA131101 FAW131100:FAW131101 FKS131100:FKS131101 FUO131100:FUO131101 GEK131100:GEK131101 GOG131100:GOG131101 GYC131100:GYC131101 HHY131100:HHY131101 HRU131100:HRU131101 IBQ131100:IBQ131101 ILM131100:ILM131101 IVI131100:IVI131101 JFE131100:JFE131101 JPA131100:JPA131101 JYW131100:JYW131101 KIS131100:KIS131101 KSO131100:KSO131101 LCK131100:LCK131101 LMG131100:LMG131101 LWC131100:LWC131101 MFY131100:MFY131101 MPU131100:MPU131101 MZQ131100:MZQ131101 NJM131100:NJM131101 NTI131100:NTI131101 ODE131100:ODE131101 ONA131100:ONA131101 OWW131100:OWW131101 PGS131100:PGS131101 PQO131100:PQO131101 QAK131100:QAK131101 QKG131100:QKG131101 QUC131100:QUC131101 RDY131100:RDY131101 RNU131100:RNU131101 RXQ131100:RXQ131101 SHM131100:SHM131101 SRI131100:SRI131101 TBE131100:TBE131101 TLA131100:TLA131101 TUW131100:TUW131101 UES131100:UES131101 UOO131100:UOO131101 UYK131100:UYK131101 VIG131100:VIG131101 VSC131100:VSC131101 WBY131100:WBY131101 WLU131100:WLU131101 WVQ131100:WVQ131101 I196636:I196637 JE196636:JE196637 TA196636:TA196637 ACW196636:ACW196637 AMS196636:AMS196637 AWO196636:AWO196637 BGK196636:BGK196637 BQG196636:BQG196637 CAC196636:CAC196637 CJY196636:CJY196637 CTU196636:CTU196637 DDQ196636:DDQ196637 DNM196636:DNM196637 DXI196636:DXI196637 EHE196636:EHE196637 ERA196636:ERA196637 FAW196636:FAW196637 FKS196636:FKS196637 FUO196636:FUO196637 GEK196636:GEK196637 GOG196636:GOG196637 GYC196636:GYC196637 HHY196636:HHY196637 HRU196636:HRU196637 IBQ196636:IBQ196637 ILM196636:ILM196637 IVI196636:IVI196637 JFE196636:JFE196637 JPA196636:JPA196637 JYW196636:JYW196637 KIS196636:KIS196637 KSO196636:KSO196637 LCK196636:LCK196637 LMG196636:LMG196637 LWC196636:LWC196637 MFY196636:MFY196637 MPU196636:MPU196637 MZQ196636:MZQ196637 NJM196636:NJM196637 NTI196636:NTI196637 ODE196636:ODE196637 ONA196636:ONA196637 OWW196636:OWW196637 PGS196636:PGS196637 PQO196636:PQO196637 QAK196636:QAK196637 QKG196636:QKG196637 QUC196636:QUC196637 RDY196636:RDY196637 RNU196636:RNU196637 RXQ196636:RXQ196637 SHM196636:SHM196637 SRI196636:SRI196637 TBE196636:TBE196637 TLA196636:TLA196637 TUW196636:TUW196637 UES196636:UES196637 UOO196636:UOO196637 UYK196636:UYK196637 VIG196636:VIG196637 VSC196636:VSC196637 WBY196636:WBY196637 WLU196636:WLU196637 WVQ196636:WVQ196637 I262172:I262173 JE262172:JE262173 TA262172:TA262173 ACW262172:ACW262173 AMS262172:AMS262173 AWO262172:AWO262173 BGK262172:BGK262173 BQG262172:BQG262173 CAC262172:CAC262173 CJY262172:CJY262173 CTU262172:CTU262173 DDQ262172:DDQ262173 DNM262172:DNM262173 DXI262172:DXI262173 EHE262172:EHE262173 ERA262172:ERA262173 FAW262172:FAW262173 FKS262172:FKS262173 FUO262172:FUO262173 GEK262172:GEK262173 GOG262172:GOG262173 GYC262172:GYC262173 HHY262172:HHY262173 HRU262172:HRU262173 IBQ262172:IBQ262173 ILM262172:ILM262173 IVI262172:IVI262173 JFE262172:JFE262173 JPA262172:JPA262173 JYW262172:JYW262173 KIS262172:KIS262173 KSO262172:KSO262173 LCK262172:LCK262173 LMG262172:LMG262173 LWC262172:LWC262173 MFY262172:MFY262173 MPU262172:MPU262173 MZQ262172:MZQ262173 NJM262172:NJM262173 NTI262172:NTI262173 ODE262172:ODE262173 ONA262172:ONA262173 OWW262172:OWW262173 PGS262172:PGS262173 PQO262172:PQO262173 QAK262172:QAK262173 QKG262172:QKG262173 QUC262172:QUC262173 RDY262172:RDY262173 RNU262172:RNU262173 RXQ262172:RXQ262173 SHM262172:SHM262173 SRI262172:SRI262173 TBE262172:TBE262173 TLA262172:TLA262173 TUW262172:TUW262173 UES262172:UES262173 UOO262172:UOO262173 UYK262172:UYK262173 VIG262172:VIG262173 VSC262172:VSC262173 WBY262172:WBY262173 WLU262172:WLU262173 WVQ262172:WVQ262173 I327708:I327709 JE327708:JE327709 TA327708:TA327709 ACW327708:ACW327709 AMS327708:AMS327709 AWO327708:AWO327709 BGK327708:BGK327709 BQG327708:BQG327709 CAC327708:CAC327709 CJY327708:CJY327709 CTU327708:CTU327709 DDQ327708:DDQ327709 DNM327708:DNM327709 DXI327708:DXI327709 EHE327708:EHE327709 ERA327708:ERA327709 FAW327708:FAW327709 FKS327708:FKS327709 FUO327708:FUO327709 GEK327708:GEK327709 GOG327708:GOG327709 GYC327708:GYC327709 HHY327708:HHY327709 HRU327708:HRU327709 IBQ327708:IBQ327709 ILM327708:ILM327709 IVI327708:IVI327709 JFE327708:JFE327709 JPA327708:JPA327709 JYW327708:JYW327709 KIS327708:KIS327709 KSO327708:KSO327709 LCK327708:LCK327709 LMG327708:LMG327709 LWC327708:LWC327709 MFY327708:MFY327709 MPU327708:MPU327709 MZQ327708:MZQ327709 NJM327708:NJM327709 NTI327708:NTI327709 ODE327708:ODE327709 ONA327708:ONA327709 OWW327708:OWW327709 PGS327708:PGS327709 PQO327708:PQO327709 QAK327708:QAK327709 QKG327708:QKG327709 QUC327708:QUC327709 RDY327708:RDY327709 RNU327708:RNU327709 RXQ327708:RXQ327709 SHM327708:SHM327709 SRI327708:SRI327709 TBE327708:TBE327709 TLA327708:TLA327709 TUW327708:TUW327709 UES327708:UES327709 UOO327708:UOO327709 UYK327708:UYK327709 VIG327708:VIG327709 VSC327708:VSC327709 WBY327708:WBY327709 WLU327708:WLU327709 WVQ327708:WVQ327709 I393244:I393245 JE393244:JE393245 TA393244:TA393245 ACW393244:ACW393245 AMS393244:AMS393245 AWO393244:AWO393245 BGK393244:BGK393245 BQG393244:BQG393245 CAC393244:CAC393245 CJY393244:CJY393245 CTU393244:CTU393245 DDQ393244:DDQ393245 DNM393244:DNM393245 DXI393244:DXI393245 EHE393244:EHE393245 ERA393244:ERA393245 FAW393244:FAW393245 FKS393244:FKS393245 FUO393244:FUO393245 GEK393244:GEK393245 GOG393244:GOG393245 GYC393244:GYC393245 HHY393244:HHY393245 HRU393244:HRU393245 IBQ393244:IBQ393245 ILM393244:ILM393245 IVI393244:IVI393245 JFE393244:JFE393245 JPA393244:JPA393245 JYW393244:JYW393245 KIS393244:KIS393245 KSO393244:KSO393245 LCK393244:LCK393245 LMG393244:LMG393245 LWC393244:LWC393245 MFY393244:MFY393245 MPU393244:MPU393245 MZQ393244:MZQ393245 NJM393244:NJM393245 NTI393244:NTI393245 ODE393244:ODE393245 ONA393244:ONA393245 OWW393244:OWW393245 PGS393244:PGS393245 PQO393244:PQO393245 QAK393244:QAK393245 QKG393244:QKG393245 QUC393244:QUC393245 RDY393244:RDY393245 RNU393244:RNU393245 RXQ393244:RXQ393245 SHM393244:SHM393245 SRI393244:SRI393245 TBE393244:TBE393245 TLA393244:TLA393245 TUW393244:TUW393245 UES393244:UES393245 UOO393244:UOO393245 UYK393244:UYK393245 VIG393244:VIG393245 VSC393244:VSC393245 WBY393244:WBY393245 WLU393244:WLU393245 WVQ393244:WVQ393245 I458780:I458781 JE458780:JE458781 TA458780:TA458781 ACW458780:ACW458781 AMS458780:AMS458781 AWO458780:AWO458781 BGK458780:BGK458781 BQG458780:BQG458781 CAC458780:CAC458781 CJY458780:CJY458781 CTU458780:CTU458781 DDQ458780:DDQ458781 DNM458780:DNM458781 DXI458780:DXI458781 EHE458780:EHE458781 ERA458780:ERA458781 FAW458780:FAW458781 FKS458780:FKS458781 FUO458780:FUO458781 GEK458780:GEK458781 GOG458780:GOG458781 GYC458780:GYC458781 HHY458780:HHY458781 HRU458780:HRU458781 IBQ458780:IBQ458781 ILM458780:ILM458781 IVI458780:IVI458781 JFE458780:JFE458781 JPA458780:JPA458781 JYW458780:JYW458781 KIS458780:KIS458781 KSO458780:KSO458781 LCK458780:LCK458781 LMG458780:LMG458781 LWC458780:LWC458781 MFY458780:MFY458781 MPU458780:MPU458781 MZQ458780:MZQ458781 NJM458780:NJM458781 NTI458780:NTI458781 ODE458780:ODE458781 ONA458780:ONA458781 OWW458780:OWW458781 PGS458780:PGS458781 PQO458780:PQO458781 QAK458780:QAK458781 QKG458780:QKG458781 QUC458780:QUC458781 RDY458780:RDY458781 RNU458780:RNU458781 RXQ458780:RXQ458781 SHM458780:SHM458781 SRI458780:SRI458781 TBE458780:TBE458781 TLA458780:TLA458781 TUW458780:TUW458781 UES458780:UES458781 UOO458780:UOO458781 UYK458780:UYK458781 VIG458780:VIG458781 VSC458780:VSC458781 WBY458780:WBY458781 WLU458780:WLU458781 WVQ458780:WVQ458781 I524316:I524317 JE524316:JE524317 TA524316:TA524317 ACW524316:ACW524317 AMS524316:AMS524317 AWO524316:AWO524317 BGK524316:BGK524317 BQG524316:BQG524317 CAC524316:CAC524317 CJY524316:CJY524317 CTU524316:CTU524317 DDQ524316:DDQ524317 DNM524316:DNM524317 DXI524316:DXI524317 EHE524316:EHE524317 ERA524316:ERA524317 FAW524316:FAW524317 FKS524316:FKS524317 FUO524316:FUO524317 GEK524316:GEK524317 GOG524316:GOG524317 GYC524316:GYC524317 HHY524316:HHY524317 HRU524316:HRU524317 IBQ524316:IBQ524317 ILM524316:ILM524317 IVI524316:IVI524317 JFE524316:JFE524317 JPA524316:JPA524317 JYW524316:JYW524317 KIS524316:KIS524317 KSO524316:KSO524317 LCK524316:LCK524317 LMG524316:LMG524317 LWC524316:LWC524317 MFY524316:MFY524317 MPU524316:MPU524317 MZQ524316:MZQ524317 NJM524316:NJM524317 NTI524316:NTI524317 ODE524316:ODE524317 ONA524316:ONA524317 OWW524316:OWW524317 PGS524316:PGS524317 PQO524316:PQO524317 QAK524316:QAK524317 QKG524316:QKG524317 QUC524316:QUC524317 RDY524316:RDY524317 RNU524316:RNU524317 RXQ524316:RXQ524317 SHM524316:SHM524317 SRI524316:SRI524317 TBE524316:TBE524317 TLA524316:TLA524317 TUW524316:TUW524317 UES524316:UES524317 UOO524316:UOO524317 UYK524316:UYK524317 VIG524316:VIG524317 VSC524316:VSC524317 WBY524316:WBY524317 WLU524316:WLU524317 WVQ524316:WVQ524317 I589852:I589853 JE589852:JE589853 TA589852:TA589853 ACW589852:ACW589853 AMS589852:AMS589853 AWO589852:AWO589853 BGK589852:BGK589853 BQG589852:BQG589853 CAC589852:CAC589853 CJY589852:CJY589853 CTU589852:CTU589853 DDQ589852:DDQ589853 DNM589852:DNM589853 DXI589852:DXI589853 EHE589852:EHE589853 ERA589852:ERA589853 FAW589852:FAW589853 FKS589852:FKS589853 FUO589852:FUO589853 GEK589852:GEK589853 GOG589852:GOG589853 GYC589852:GYC589853 HHY589852:HHY589853 HRU589852:HRU589853 IBQ589852:IBQ589853 ILM589852:ILM589853 IVI589852:IVI589853 JFE589852:JFE589853 JPA589852:JPA589853 JYW589852:JYW589853 KIS589852:KIS589853 KSO589852:KSO589853 LCK589852:LCK589853 LMG589852:LMG589853 LWC589852:LWC589853 MFY589852:MFY589853 MPU589852:MPU589853 MZQ589852:MZQ589853 NJM589852:NJM589853 NTI589852:NTI589853 ODE589852:ODE589853 ONA589852:ONA589853 OWW589852:OWW589853 PGS589852:PGS589853 PQO589852:PQO589853 QAK589852:QAK589853 QKG589852:QKG589853 QUC589852:QUC589853 RDY589852:RDY589853 RNU589852:RNU589853 RXQ589852:RXQ589853 SHM589852:SHM589853 SRI589852:SRI589853 TBE589852:TBE589853 TLA589852:TLA589853 TUW589852:TUW589853 UES589852:UES589853 UOO589852:UOO589853 UYK589852:UYK589853 VIG589852:VIG589853 VSC589852:VSC589853 WBY589852:WBY589853 WLU589852:WLU589853 WVQ589852:WVQ589853 I655388:I655389 JE655388:JE655389 TA655388:TA655389 ACW655388:ACW655389 AMS655388:AMS655389 AWO655388:AWO655389 BGK655388:BGK655389 BQG655388:BQG655389 CAC655388:CAC655389 CJY655388:CJY655389 CTU655388:CTU655389 DDQ655388:DDQ655389 DNM655388:DNM655389 DXI655388:DXI655389 EHE655388:EHE655389 ERA655388:ERA655389 FAW655388:FAW655389 FKS655388:FKS655389 FUO655388:FUO655389 GEK655388:GEK655389 GOG655388:GOG655389 GYC655388:GYC655389 HHY655388:HHY655389 HRU655388:HRU655389 IBQ655388:IBQ655389 ILM655388:ILM655389 IVI655388:IVI655389 JFE655388:JFE655389 JPA655388:JPA655389 JYW655388:JYW655389 KIS655388:KIS655389 KSO655388:KSO655389 LCK655388:LCK655389 LMG655388:LMG655389 LWC655388:LWC655389 MFY655388:MFY655389 MPU655388:MPU655389 MZQ655388:MZQ655389 NJM655388:NJM655389 NTI655388:NTI655389 ODE655388:ODE655389 ONA655388:ONA655389 OWW655388:OWW655389 PGS655388:PGS655389 PQO655388:PQO655389 QAK655388:QAK655389 QKG655388:QKG655389 QUC655388:QUC655389 RDY655388:RDY655389 RNU655388:RNU655389 RXQ655388:RXQ655389 SHM655388:SHM655389 SRI655388:SRI655389 TBE655388:TBE655389 TLA655388:TLA655389 TUW655388:TUW655389 UES655388:UES655389 UOO655388:UOO655389 UYK655388:UYK655389 VIG655388:VIG655389 VSC655388:VSC655389 WBY655388:WBY655389 WLU655388:WLU655389 WVQ655388:WVQ655389 I720924:I720925 JE720924:JE720925 TA720924:TA720925 ACW720924:ACW720925 AMS720924:AMS720925 AWO720924:AWO720925 BGK720924:BGK720925 BQG720924:BQG720925 CAC720924:CAC720925 CJY720924:CJY720925 CTU720924:CTU720925 DDQ720924:DDQ720925 DNM720924:DNM720925 DXI720924:DXI720925 EHE720924:EHE720925 ERA720924:ERA720925 FAW720924:FAW720925 FKS720924:FKS720925 FUO720924:FUO720925 GEK720924:GEK720925 GOG720924:GOG720925 GYC720924:GYC720925 HHY720924:HHY720925 HRU720924:HRU720925 IBQ720924:IBQ720925 ILM720924:ILM720925 IVI720924:IVI720925 JFE720924:JFE720925 JPA720924:JPA720925 JYW720924:JYW720925 KIS720924:KIS720925 KSO720924:KSO720925 LCK720924:LCK720925 LMG720924:LMG720925 LWC720924:LWC720925 MFY720924:MFY720925 MPU720924:MPU720925 MZQ720924:MZQ720925 NJM720924:NJM720925 NTI720924:NTI720925 ODE720924:ODE720925 ONA720924:ONA720925 OWW720924:OWW720925 PGS720924:PGS720925 PQO720924:PQO720925 QAK720924:QAK720925 QKG720924:QKG720925 QUC720924:QUC720925 RDY720924:RDY720925 RNU720924:RNU720925 RXQ720924:RXQ720925 SHM720924:SHM720925 SRI720924:SRI720925 TBE720924:TBE720925 TLA720924:TLA720925 TUW720924:TUW720925 UES720924:UES720925 UOO720924:UOO720925 UYK720924:UYK720925 VIG720924:VIG720925 VSC720924:VSC720925 WBY720924:WBY720925 WLU720924:WLU720925 WVQ720924:WVQ720925 I786460:I786461 JE786460:JE786461 TA786460:TA786461 ACW786460:ACW786461 AMS786460:AMS786461 AWO786460:AWO786461 BGK786460:BGK786461 BQG786460:BQG786461 CAC786460:CAC786461 CJY786460:CJY786461 CTU786460:CTU786461 DDQ786460:DDQ786461 DNM786460:DNM786461 DXI786460:DXI786461 EHE786460:EHE786461 ERA786460:ERA786461 FAW786460:FAW786461 FKS786460:FKS786461 FUO786460:FUO786461 GEK786460:GEK786461 GOG786460:GOG786461 GYC786460:GYC786461 HHY786460:HHY786461 HRU786460:HRU786461 IBQ786460:IBQ786461 ILM786460:ILM786461 IVI786460:IVI786461 JFE786460:JFE786461 JPA786460:JPA786461 JYW786460:JYW786461 KIS786460:KIS786461 KSO786460:KSO786461 LCK786460:LCK786461 LMG786460:LMG786461 LWC786460:LWC786461 MFY786460:MFY786461 MPU786460:MPU786461 MZQ786460:MZQ786461 NJM786460:NJM786461 NTI786460:NTI786461 ODE786460:ODE786461 ONA786460:ONA786461 OWW786460:OWW786461 PGS786460:PGS786461 PQO786460:PQO786461 QAK786460:QAK786461 QKG786460:QKG786461 QUC786460:QUC786461 RDY786460:RDY786461 RNU786460:RNU786461 RXQ786460:RXQ786461 SHM786460:SHM786461 SRI786460:SRI786461 TBE786460:TBE786461 TLA786460:TLA786461 TUW786460:TUW786461 UES786460:UES786461 UOO786460:UOO786461 UYK786460:UYK786461 VIG786460:VIG786461 VSC786460:VSC786461 WBY786460:WBY786461 WLU786460:WLU786461 WVQ786460:WVQ786461 I851996:I851997 JE851996:JE851997 TA851996:TA851997 ACW851996:ACW851997 AMS851996:AMS851997 AWO851996:AWO851997 BGK851996:BGK851997 BQG851996:BQG851997 CAC851996:CAC851997 CJY851996:CJY851997 CTU851996:CTU851997 DDQ851996:DDQ851997 DNM851996:DNM851997 DXI851996:DXI851997 EHE851996:EHE851997 ERA851996:ERA851997 FAW851996:FAW851997 FKS851996:FKS851997 FUO851996:FUO851997 GEK851996:GEK851997 GOG851996:GOG851997 GYC851996:GYC851997 HHY851996:HHY851997 HRU851996:HRU851997 IBQ851996:IBQ851997 ILM851996:ILM851997 IVI851996:IVI851997 JFE851996:JFE851997 JPA851996:JPA851997 JYW851996:JYW851997 KIS851996:KIS851997 KSO851996:KSO851997 LCK851996:LCK851997 LMG851996:LMG851997 LWC851996:LWC851997 MFY851996:MFY851997 MPU851996:MPU851997 MZQ851996:MZQ851997 NJM851996:NJM851997 NTI851996:NTI851997 ODE851996:ODE851997 ONA851996:ONA851997 OWW851996:OWW851997 PGS851996:PGS851997 PQO851996:PQO851997 QAK851996:QAK851997 QKG851996:QKG851997 QUC851996:QUC851997 RDY851996:RDY851997 RNU851996:RNU851997 RXQ851996:RXQ851997 SHM851996:SHM851997 SRI851996:SRI851997 TBE851996:TBE851997 TLA851996:TLA851997 TUW851996:TUW851997 UES851996:UES851997 UOO851996:UOO851997 UYK851996:UYK851997 VIG851996:VIG851997 VSC851996:VSC851997 WBY851996:WBY851997 WLU851996:WLU851997 WVQ851996:WVQ851997 I917532:I917533 JE917532:JE917533 TA917532:TA917533 ACW917532:ACW917533 AMS917532:AMS917533 AWO917532:AWO917533 BGK917532:BGK917533 BQG917532:BQG917533 CAC917532:CAC917533 CJY917532:CJY917533 CTU917532:CTU917533 DDQ917532:DDQ917533 DNM917532:DNM917533 DXI917532:DXI917533 EHE917532:EHE917533 ERA917532:ERA917533 FAW917532:FAW917533 FKS917532:FKS917533 FUO917532:FUO917533 GEK917532:GEK917533 GOG917532:GOG917533 GYC917532:GYC917533 HHY917532:HHY917533 HRU917532:HRU917533 IBQ917532:IBQ917533 ILM917532:ILM917533 IVI917532:IVI917533 JFE917532:JFE917533 JPA917532:JPA917533 JYW917532:JYW917533 KIS917532:KIS917533 KSO917532:KSO917533 LCK917532:LCK917533 LMG917532:LMG917533 LWC917532:LWC917533 MFY917532:MFY917533 MPU917532:MPU917533 MZQ917532:MZQ917533 NJM917532:NJM917533 NTI917532:NTI917533 ODE917532:ODE917533 ONA917532:ONA917533 OWW917532:OWW917533 PGS917532:PGS917533 PQO917532:PQO917533 QAK917532:QAK917533 QKG917532:QKG917533 QUC917532:QUC917533 RDY917532:RDY917533 RNU917532:RNU917533 RXQ917532:RXQ917533 SHM917532:SHM917533 SRI917532:SRI917533 TBE917532:TBE917533 TLA917532:TLA917533 TUW917532:TUW917533 UES917532:UES917533 UOO917532:UOO917533 UYK917532:UYK917533 VIG917532:VIG917533 VSC917532:VSC917533 WBY917532:WBY917533 WLU917532:WLU917533 WVQ917532:WVQ917533 I983068:I983069 JE983068:JE983069 TA983068:TA983069 ACW983068:ACW983069 AMS983068:AMS983069 AWO983068:AWO983069 BGK983068:BGK983069 BQG983068:BQG983069 CAC983068:CAC983069 CJY983068:CJY983069 CTU983068:CTU983069 DDQ983068:DDQ983069 DNM983068:DNM983069 DXI983068:DXI983069 EHE983068:EHE983069 ERA983068:ERA983069 FAW983068:FAW983069 FKS983068:FKS983069 FUO983068:FUO983069 GEK983068:GEK983069 GOG983068:GOG983069 GYC983068:GYC983069 HHY983068:HHY983069 HRU983068:HRU983069 IBQ983068:IBQ983069 ILM983068:ILM983069 IVI983068:IVI983069 JFE983068:JFE983069 JPA983068:JPA983069 JYW983068:JYW983069 KIS983068:KIS983069 KSO983068:KSO983069 LCK983068:LCK983069 LMG983068:LMG983069 LWC983068:LWC983069 MFY983068:MFY983069 MPU983068:MPU983069 MZQ983068:MZQ983069 NJM983068:NJM983069 NTI983068:NTI983069 ODE983068:ODE983069 ONA983068:ONA983069 OWW983068:OWW983069 PGS983068:PGS983069 PQO983068:PQO983069 QAK983068:QAK983069 QKG983068:QKG983069 QUC983068:QUC983069 RDY983068:RDY983069 RNU983068:RNU983069 RXQ983068:RXQ983069 SHM983068:SHM983069 SRI983068:SRI983069 TBE983068:TBE983069 TLA983068:TLA983069 TUW983068:TUW983069 UES983068:UES983069 UOO983068:UOO983069 UYK983068:UYK983069 VIG983068:VIG983069 VSC983068:VSC983069 WBY983068:WBY983069 WLU983068:WLU983069 WVQ983068:WVQ983069 VSQ983058:VSR983059 JG28:JH29 TC28:TD29 ACY28:ACZ29 AMU28:AMV29 AWQ28:AWR29 BGM28:BGN29 BQI28:BQJ29 CAE28:CAF29 CKA28:CKB29 CTW28:CTX29 DDS28:DDT29 DNO28:DNP29 DXK28:DXL29 EHG28:EHH29 ERC28:ERD29 FAY28:FAZ29 FKU28:FKV29 FUQ28:FUR29 GEM28:GEN29 GOI28:GOJ29 GYE28:GYF29 HIA28:HIB29 HRW28:HRX29 IBS28:IBT29 ILO28:ILP29 IVK28:IVL29 JFG28:JFH29 JPC28:JPD29 JYY28:JYZ29 KIU28:KIV29 KSQ28:KSR29 LCM28:LCN29 LMI28:LMJ29 LWE28:LWF29 MGA28:MGB29 MPW28:MPX29 MZS28:MZT29 NJO28:NJP29 NTK28:NTL29 ODG28:ODH29 ONC28:OND29 OWY28:OWZ29 PGU28:PGV29 PQQ28:PQR29 QAM28:QAN29 QKI28:QKJ29 QUE28:QUF29 REA28:REB29 RNW28:RNX29 RXS28:RXT29 SHO28:SHP29 SRK28:SRL29 TBG28:TBH29 TLC28:TLD29 TUY28:TUZ29 UEU28:UEV29 UOQ28:UOR29 UYM28:UYN29 VII28:VIJ29 VSE28:VSF29 WCA28:WCB29 WLW28:WLX29 WVS28:WVT29 K65564:L65565 JG65564:JH65565 TC65564:TD65565 ACY65564:ACZ65565 AMU65564:AMV65565 AWQ65564:AWR65565 BGM65564:BGN65565 BQI65564:BQJ65565 CAE65564:CAF65565 CKA65564:CKB65565 CTW65564:CTX65565 DDS65564:DDT65565 DNO65564:DNP65565 DXK65564:DXL65565 EHG65564:EHH65565 ERC65564:ERD65565 FAY65564:FAZ65565 FKU65564:FKV65565 FUQ65564:FUR65565 GEM65564:GEN65565 GOI65564:GOJ65565 GYE65564:GYF65565 HIA65564:HIB65565 HRW65564:HRX65565 IBS65564:IBT65565 ILO65564:ILP65565 IVK65564:IVL65565 JFG65564:JFH65565 JPC65564:JPD65565 JYY65564:JYZ65565 KIU65564:KIV65565 KSQ65564:KSR65565 LCM65564:LCN65565 LMI65564:LMJ65565 LWE65564:LWF65565 MGA65564:MGB65565 MPW65564:MPX65565 MZS65564:MZT65565 NJO65564:NJP65565 NTK65564:NTL65565 ODG65564:ODH65565 ONC65564:OND65565 OWY65564:OWZ65565 PGU65564:PGV65565 PQQ65564:PQR65565 QAM65564:QAN65565 QKI65564:QKJ65565 QUE65564:QUF65565 REA65564:REB65565 RNW65564:RNX65565 RXS65564:RXT65565 SHO65564:SHP65565 SRK65564:SRL65565 TBG65564:TBH65565 TLC65564:TLD65565 TUY65564:TUZ65565 UEU65564:UEV65565 UOQ65564:UOR65565 UYM65564:UYN65565 VII65564:VIJ65565 VSE65564:VSF65565 WCA65564:WCB65565 WLW65564:WLX65565 WVS65564:WVT65565 K131100:L131101 JG131100:JH131101 TC131100:TD131101 ACY131100:ACZ131101 AMU131100:AMV131101 AWQ131100:AWR131101 BGM131100:BGN131101 BQI131100:BQJ131101 CAE131100:CAF131101 CKA131100:CKB131101 CTW131100:CTX131101 DDS131100:DDT131101 DNO131100:DNP131101 DXK131100:DXL131101 EHG131100:EHH131101 ERC131100:ERD131101 FAY131100:FAZ131101 FKU131100:FKV131101 FUQ131100:FUR131101 GEM131100:GEN131101 GOI131100:GOJ131101 GYE131100:GYF131101 HIA131100:HIB131101 HRW131100:HRX131101 IBS131100:IBT131101 ILO131100:ILP131101 IVK131100:IVL131101 JFG131100:JFH131101 JPC131100:JPD131101 JYY131100:JYZ131101 KIU131100:KIV131101 KSQ131100:KSR131101 LCM131100:LCN131101 LMI131100:LMJ131101 LWE131100:LWF131101 MGA131100:MGB131101 MPW131100:MPX131101 MZS131100:MZT131101 NJO131100:NJP131101 NTK131100:NTL131101 ODG131100:ODH131101 ONC131100:OND131101 OWY131100:OWZ131101 PGU131100:PGV131101 PQQ131100:PQR131101 QAM131100:QAN131101 QKI131100:QKJ131101 QUE131100:QUF131101 REA131100:REB131101 RNW131100:RNX131101 RXS131100:RXT131101 SHO131100:SHP131101 SRK131100:SRL131101 TBG131100:TBH131101 TLC131100:TLD131101 TUY131100:TUZ131101 UEU131100:UEV131101 UOQ131100:UOR131101 UYM131100:UYN131101 VII131100:VIJ131101 VSE131100:VSF131101 WCA131100:WCB131101 WLW131100:WLX131101 WVS131100:WVT131101 K196636:L196637 JG196636:JH196637 TC196636:TD196637 ACY196636:ACZ196637 AMU196636:AMV196637 AWQ196636:AWR196637 BGM196636:BGN196637 BQI196636:BQJ196637 CAE196636:CAF196637 CKA196636:CKB196637 CTW196636:CTX196637 DDS196636:DDT196637 DNO196636:DNP196637 DXK196636:DXL196637 EHG196636:EHH196637 ERC196636:ERD196637 FAY196636:FAZ196637 FKU196636:FKV196637 FUQ196636:FUR196637 GEM196636:GEN196637 GOI196636:GOJ196637 GYE196636:GYF196637 HIA196636:HIB196637 HRW196636:HRX196637 IBS196636:IBT196637 ILO196636:ILP196637 IVK196636:IVL196637 JFG196636:JFH196637 JPC196636:JPD196637 JYY196636:JYZ196637 KIU196636:KIV196637 KSQ196636:KSR196637 LCM196636:LCN196637 LMI196636:LMJ196637 LWE196636:LWF196637 MGA196636:MGB196637 MPW196636:MPX196637 MZS196636:MZT196637 NJO196636:NJP196637 NTK196636:NTL196637 ODG196636:ODH196637 ONC196636:OND196637 OWY196636:OWZ196637 PGU196636:PGV196637 PQQ196636:PQR196637 QAM196636:QAN196637 QKI196636:QKJ196637 QUE196636:QUF196637 REA196636:REB196637 RNW196636:RNX196637 RXS196636:RXT196637 SHO196636:SHP196637 SRK196636:SRL196637 TBG196636:TBH196637 TLC196636:TLD196637 TUY196636:TUZ196637 UEU196636:UEV196637 UOQ196636:UOR196637 UYM196636:UYN196637 VII196636:VIJ196637 VSE196636:VSF196637 WCA196636:WCB196637 WLW196636:WLX196637 WVS196636:WVT196637 K262172:L262173 JG262172:JH262173 TC262172:TD262173 ACY262172:ACZ262173 AMU262172:AMV262173 AWQ262172:AWR262173 BGM262172:BGN262173 BQI262172:BQJ262173 CAE262172:CAF262173 CKA262172:CKB262173 CTW262172:CTX262173 DDS262172:DDT262173 DNO262172:DNP262173 DXK262172:DXL262173 EHG262172:EHH262173 ERC262172:ERD262173 FAY262172:FAZ262173 FKU262172:FKV262173 FUQ262172:FUR262173 GEM262172:GEN262173 GOI262172:GOJ262173 GYE262172:GYF262173 HIA262172:HIB262173 HRW262172:HRX262173 IBS262172:IBT262173 ILO262172:ILP262173 IVK262172:IVL262173 JFG262172:JFH262173 JPC262172:JPD262173 JYY262172:JYZ262173 KIU262172:KIV262173 KSQ262172:KSR262173 LCM262172:LCN262173 LMI262172:LMJ262173 LWE262172:LWF262173 MGA262172:MGB262173 MPW262172:MPX262173 MZS262172:MZT262173 NJO262172:NJP262173 NTK262172:NTL262173 ODG262172:ODH262173 ONC262172:OND262173 OWY262172:OWZ262173 PGU262172:PGV262173 PQQ262172:PQR262173 QAM262172:QAN262173 QKI262172:QKJ262173 QUE262172:QUF262173 REA262172:REB262173 RNW262172:RNX262173 RXS262172:RXT262173 SHO262172:SHP262173 SRK262172:SRL262173 TBG262172:TBH262173 TLC262172:TLD262173 TUY262172:TUZ262173 UEU262172:UEV262173 UOQ262172:UOR262173 UYM262172:UYN262173 VII262172:VIJ262173 VSE262172:VSF262173 WCA262172:WCB262173 WLW262172:WLX262173 WVS262172:WVT262173 K327708:L327709 JG327708:JH327709 TC327708:TD327709 ACY327708:ACZ327709 AMU327708:AMV327709 AWQ327708:AWR327709 BGM327708:BGN327709 BQI327708:BQJ327709 CAE327708:CAF327709 CKA327708:CKB327709 CTW327708:CTX327709 DDS327708:DDT327709 DNO327708:DNP327709 DXK327708:DXL327709 EHG327708:EHH327709 ERC327708:ERD327709 FAY327708:FAZ327709 FKU327708:FKV327709 FUQ327708:FUR327709 GEM327708:GEN327709 GOI327708:GOJ327709 GYE327708:GYF327709 HIA327708:HIB327709 HRW327708:HRX327709 IBS327708:IBT327709 ILO327708:ILP327709 IVK327708:IVL327709 JFG327708:JFH327709 JPC327708:JPD327709 JYY327708:JYZ327709 KIU327708:KIV327709 KSQ327708:KSR327709 LCM327708:LCN327709 LMI327708:LMJ327709 LWE327708:LWF327709 MGA327708:MGB327709 MPW327708:MPX327709 MZS327708:MZT327709 NJO327708:NJP327709 NTK327708:NTL327709 ODG327708:ODH327709 ONC327708:OND327709 OWY327708:OWZ327709 PGU327708:PGV327709 PQQ327708:PQR327709 QAM327708:QAN327709 QKI327708:QKJ327709 QUE327708:QUF327709 REA327708:REB327709 RNW327708:RNX327709 RXS327708:RXT327709 SHO327708:SHP327709 SRK327708:SRL327709 TBG327708:TBH327709 TLC327708:TLD327709 TUY327708:TUZ327709 UEU327708:UEV327709 UOQ327708:UOR327709 UYM327708:UYN327709 VII327708:VIJ327709 VSE327708:VSF327709 WCA327708:WCB327709 WLW327708:WLX327709 WVS327708:WVT327709 K393244:L393245 JG393244:JH393245 TC393244:TD393245 ACY393244:ACZ393245 AMU393244:AMV393245 AWQ393244:AWR393245 BGM393244:BGN393245 BQI393244:BQJ393245 CAE393244:CAF393245 CKA393244:CKB393245 CTW393244:CTX393245 DDS393244:DDT393245 DNO393244:DNP393245 DXK393244:DXL393245 EHG393244:EHH393245 ERC393244:ERD393245 FAY393244:FAZ393245 FKU393244:FKV393245 FUQ393244:FUR393245 GEM393244:GEN393245 GOI393244:GOJ393245 GYE393244:GYF393245 HIA393244:HIB393245 HRW393244:HRX393245 IBS393244:IBT393245 ILO393244:ILP393245 IVK393244:IVL393245 JFG393244:JFH393245 JPC393244:JPD393245 JYY393244:JYZ393245 KIU393244:KIV393245 KSQ393244:KSR393245 LCM393244:LCN393245 LMI393244:LMJ393245 LWE393244:LWF393245 MGA393244:MGB393245 MPW393244:MPX393245 MZS393244:MZT393245 NJO393244:NJP393245 NTK393244:NTL393245 ODG393244:ODH393245 ONC393244:OND393245 OWY393244:OWZ393245 PGU393244:PGV393245 PQQ393244:PQR393245 QAM393244:QAN393245 QKI393244:QKJ393245 QUE393244:QUF393245 REA393244:REB393245 RNW393244:RNX393245 RXS393244:RXT393245 SHO393244:SHP393245 SRK393244:SRL393245 TBG393244:TBH393245 TLC393244:TLD393245 TUY393244:TUZ393245 UEU393244:UEV393245 UOQ393244:UOR393245 UYM393244:UYN393245 VII393244:VIJ393245 VSE393244:VSF393245 WCA393244:WCB393245 WLW393244:WLX393245 WVS393244:WVT393245 K458780:L458781 JG458780:JH458781 TC458780:TD458781 ACY458780:ACZ458781 AMU458780:AMV458781 AWQ458780:AWR458781 BGM458780:BGN458781 BQI458780:BQJ458781 CAE458780:CAF458781 CKA458780:CKB458781 CTW458780:CTX458781 DDS458780:DDT458781 DNO458780:DNP458781 DXK458780:DXL458781 EHG458780:EHH458781 ERC458780:ERD458781 FAY458780:FAZ458781 FKU458780:FKV458781 FUQ458780:FUR458781 GEM458780:GEN458781 GOI458780:GOJ458781 GYE458780:GYF458781 HIA458780:HIB458781 HRW458780:HRX458781 IBS458780:IBT458781 ILO458780:ILP458781 IVK458780:IVL458781 JFG458780:JFH458781 JPC458780:JPD458781 JYY458780:JYZ458781 KIU458780:KIV458781 KSQ458780:KSR458781 LCM458780:LCN458781 LMI458780:LMJ458781 LWE458780:LWF458781 MGA458780:MGB458781 MPW458780:MPX458781 MZS458780:MZT458781 NJO458780:NJP458781 NTK458780:NTL458781 ODG458780:ODH458781 ONC458780:OND458781 OWY458780:OWZ458781 PGU458780:PGV458781 PQQ458780:PQR458781 QAM458780:QAN458781 QKI458780:QKJ458781 QUE458780:QUF458781 REA458780:REB458781 RNW458780:RNX458781 RXS458780:RXT458781 SHO458780:SHP458781 SRK458780:SRL458781 TBG458780:TBH458781 TLC458780:TLD458781 TUY458780:TUZ458781 UEU458780:UEV458781 UOQ458780:UOR458781 UYM458780:UYN458781 VII458780:VIJ458781 VSE458780:VSF458781 WCA458780:WCB458781 WLW458780:WLX458781 WVS458780:WVT458781 K524316:L524317 JG524316:JH524317 TC524316:TD524317 ACY524316:ACZ524317 AMU524316:AMV524317 AWQ524316:AWR524317 BGM524316:BGN524317 BQI524316:BQJ524317 CAE524316:CAF524317 CKA524316:CKB524317 CTW524316:CTX524317 DDS524316:DDT524317 DNO524316:DNP524317 DXK524316:DXL524317 EHG524316:EHH524317 ERC524316:ERD524317 FAY524316:FAZ524317 FKU524316:FKV524317 FUQ524316:FUR524317 GEM524316:GEN524317 GOI524316:GOJ524317 GYE524316:GYF524317 HIA524316:HIB524317 HRW524316:HRX524317 IBS524316:IBT524317 ILO524316:ILP524317 IVK524316:IVL524317 JFG524316:JFH524317 JPC524316:JPD524317 JYY524316:JYZ524317 KIU524316:KIV524317 KSQ524316:KSR524317 LCM524316:LCN524317 LMI524316:LMJ524317 LWE524316:LWF524317 MGA524316:MGB524317 MPW524316:MPX524317 MZS524316:MZT524317 NJO524316:NJP524317 NTK524316:NTL524317 ODG524316:ODH524317 ONC524316:OND524317 OWY524316:OWZ524317 PGU524316:PGV524317 PQQ524316:PQR524317 QAM524316:QAN524317 QKI524316:QKJ524317 QUE524316:QUF524317 REA524316:REB524317 RNW524316:RNX524317 RXS524316:RXT524317 SHO524316:SHP524317 SRK524316:SRL524317 TBG524316:TBH524317 TLC524316:TLD524317 TUY524316:TUZ524317 UEU524316:UEV524317 UOQ524316:UOR524317 UYM524316:UYN524317 VII524316:VIJ524317 VSE524316:VSF524317 WCA524316:WCB524317 WLW524316:WLX524317 WVS524316:WVT524317 K589852:L589853 JG589852:JH589853 TC589852:TD589853 ACY589852:ACZ589853 AMU589852:AMV589853 AWQ589852:AWR589853 BGM589852:BGN589853 BQI589852:BQJ589853 CAE589852:CAF589853 CKA589852:CKB589853 CTW589852:CTX589853 DDS589852:DDT589853 DNO589852:DNP589853 DXK589852:DXL589853 EHG589852:EHH589853 ERC589852:ERD589853 FAY589852:FAZ589853 FKU589852:FKV589853 FUQ589852:FUR589853 GEM589852:GEN589853 GOI589852:GOJ589853 GYE589852:GYF589853 HIA589852:HIB589853 HRW589852:HRX589853 IBS589852:IBT589853 ILO589852:ILP589853 IVK589852:IVL589853 JFG589852:JFH589853 JPC589852:JPD589853 JYY589852:JYZ589853 KIU589852:KIV589853 KSQ589852:KSR589853 LCM589852:LCN589853 LMI589852:LMJ589853 LWE589852:LWF589853 MGA589852:MGB589853 MPW589852:MPX589853 MZS589852:MZT589853 NJO589852:NJP589853 NTK589852:NTL589853 ODG589852:ODH589853 ONC589852:OND589853 OWY589852:OWZ589853 PGU589852:PGV589853 PQQ589852:PQR589853 QAM589852:QAN589853 QKI589852:QKJ589853 QUE589852:QUF589853 REA589852:REB589853 RNW589852:RNX589853 RXS589852:RXT589853 SHO589852:SHP589853 SRK589852:SRL589853 TBG589852:TBH589853 TLC589852:TLD589853 TUY589852:TUZ589853 UEU589852:UEV589853 UOQ589852:UOR589853 UYM589852:UYN589853 VII589852:VIJ589853 VSE589852:VSF589853 WCA589852:WCB589853 WLW589852:WLX589853 WVS589852:WVT589853 K655388:L655389 JG655388:JH655389 TC655388:TD655389 ACY655388:ACZ655389 AMU655388:AMV655389 AWQ655388:AWR655389 BGM655388:BGN655389 BQI655388:BQJ655389 CAE655388:CAF655389 CKA655388:CKB655389 CTW655388:CTX655389 DDS655388:DDT655389 DNO655388:DNP655389 DXK655388:DXL655389 EHG655388:EHH655389 ERC655388:ERD655389 FAY655388:FAZ655389 FKU655388:FKV655389 FUQ655388:FUR655389 GEM655388:GEN655389 GOI655388:GOJ655389 GYE655388:GYF655389 HIA655388:HIB655389 HRW655388:HRX655389 IBS655388:IBT655389 ILO655388:ILP655389 IVK655388:IVL655389 JFG655388:JFH655389 JPC655388:JPD655389 JYY655388:JYZ655389 KIU655388:KIV655389 KSQ655388:KSR655389 LCM655388:LCN655389 LMI655388:LMJ655389 LWE655388:LWF655389 MGA655388:MGB655389 MPW655388:MPX655389 MZS655388:MZT655389 NJO655388:NJP655389 NTK655388:NTL655389 ODG655388:ODH655389 ONC655388:OND655389 OWY655388:OWZ655389 PGU655388:PGV655389 PQQ655388:PQR655389 QAM655388:QAN655389 QKI655388:QKJ655389 QUE655388:QUF655389 REA655388:REB655389 RNW655388:RNX655389 RXS655388:RXT655389 SHO655388:SHP655389 SRK655388:SRL655389 TBG655388:TBH655389 TLC655388:TLD655389 TUY655388:TUZ655389 UEU655388:UEV655389 UOQ655388:UOR655389 UYM655388:UYN655389 VII655388:VIJ655389 VSE655388:VSF655389 WCA655388:WCB655389 WLW655388:WLX655389 WVS655388:WVT655389 K720924:L720925 JG720924:JH720925 TC720924:TD720925 ACY720924:ACZ720925 AMU720924:AMV720925 AWQ720924:AWR720925 BGM720924:BGN720925 BQI720924:BQJ720925 CAE720924:CAF720925 CKA720924:CKB720925 CTW720924:CTX720925 DDS720924:DDT720925 DNO720924:DNP720925 DXK720924:DXL720925 EHG720924:EHH720925 ERC720924:ERD720925 FAY720924:FAZ720925 FKU720924:FKV720925 FUQ720924:FUR720925 GEM720924:GEN720925 GOI720924:GOJ720925 GYE720924:GYF720925 HIA720924:HIB720925 HRW720924:HRX720925 IBS720924:IBT720925 ILO720924:ILP720925 IVK720924:IVL720925 JFG720924:JFH720925 JPC720924:JPD720925 JYY720924:JYZ720925 KIU720924:KIV720925 KSQ720924:KSR720925 LCM720924:LCN720925 LMI720924:LMJ720925 LWE720924:LWF720925 MGA720924:MGB720925 MPW720924:MPX720925 MZS720924:MZT720925 NJO720924:NJP720925 NTK720924:NTL720925 ODG720924:ODH720925 ONC720924:OND720925 OWY720924:OWZ720925 PGU720924:PGV720925 PQQ720924:PQR720925 QAM720924:QAN720925 QKI720924:QKJ720925 QUE720924:QUF720925 REA720924:REB720925 RNW720924:RNX720925 RXS720924:RXT720925 SHO720924:SHP720925 SRK720924:SRL720925 TBG720924:TBH720925 TLC720924:TLD720925 TUY720924:TUZ720925 UEU720924:UEV720925 UOQ720924:UOR720925 UYM720924:UYN720925 VII720924:VIJ720925 VSE720924:VSF720925 WCA720924:WCB720925 WLW720924:WLX720925 WVS720924:WVT720925 K786460:L786461 JG786460:JH786461 TC786460:TD786461 ACY786460:ACZ786461 AMU786460:AMV786461 AWQ786460:AWR786461 BGM786460:BGN786461 BQI786460:BQJ786461 CAE786460:CAF786461 CKA786460:CKB786461 CTW786460:CTX786461 DDS786460:DDT786461 DNO786460:DNP786461 DXK786460:DXL786461 EHG786460:EHH786461 ERC786460:ERD786461 FAY786460:FAZ786461 FKU786460:FKV786461 FUQ786460:FUR786461 GEM786460:GEN786461 GOI786460:GOJ786461 GYE786460:GYF786461 HIA786460:HIB786461 HRW786460:HRX786461 IBS786460:IBT786461 ILO786460:ILP786461 IVK786460:IVL786461 JFG786460:JFH786461 JPC786460:JPD786461 JYY786460:JYZ786461 KIU786460:KIV786461 KSQ786460:KSR786461 LCM786460:LCN786461 LMI786460:LMJ786461 LWE786460:LWF786461 MGA786460:MGB786461 MPW786460:MPX786461 MZS786460:MZT786461 NJO786460:NJP786461 NTK786460:NTL786461 ODG786460:ODH786461 ONC786460:OND786461 OWY786460:OWZ786461 PGU786460:PGV786461 PQQ786460:PQR786461 QAM786460:QAN786461 QKI786460:QKJ786461 QUE786460:QUF786461 REA786460:REB786461 RNW786460:RNX786461 RXS786460:RXT786461 SHO786460:SHP786461 SRK786460:SRL786461 TBG786460:TBH786461 TLC786460:TLD786461 TUY786460:TUZ786461 UEU786460:UEV786461 UOQ786460:UOR786461 UYM786460:UYN786461 VII786460:VIJ786461 VSE786460:VSF786461 WCA786460:WCB786461 WLW786460:WLX786461 WVS786460:WVT786461 K851996:L851997 JG851996:JH851997 TC851996:TD851997 ACY851996:ACZ851997 AMU851996:AMV851997 AWQ851996:AWR851997 BGM851996:BGN851997 BQI851996:BQJ851997 CAE851996:CAF851997 CKA851996:CKB851997 CTW851996:CTX851997 DDS851996:DDT851997 DNO851996:DNP851997 DXK851996:DXL851997 EHG851996:EHH851997 ERC851996:ERD851997 FAY851996:FAZ851997 FKU851996:FKV851997 FUQ851996:FUR851997 GEM851996:GEN851997 GOI851996:GOJ851997 GYE851996:GYF851997 HIA851996:HIB851997 HRW851996:HRX851997 IBS851996:IBT851997 ILO851996:ILP851997 IVK851996:IVL851997 JFG851996:JFH851997 JPC851996:JPD851997 JYY851996:JYZ851997 KIU851996:KIV851997 KSQ851996:KSR851997 LCM851996:LCN851997 LMI851996:LMJ851997 LWE851996:LWF851997 MGA851996:MGB851997 MPW851996:MPX851997 MZS851996:MZT851997 NJO851996:NJP851997 NTK851996:NTL851997 ODG851996:ODH851997 ONC851996:OND851997 OWY851996:OWZ851997 PGU851996:PGV851997 PQQ851996:PQR851997 QAM851996:QAN851997 QKI851996:QKJ851997 QUE851996:QUF851997 REA851996:REB851997 RNW851996:RNX851997 RXS851996:RXT851997 SHO851996:SHP851997 SRK851996:SRL851997 TBG851996:TBH851997 TLC851996:TLD851997 TUY851996:TUZ851997 UEU851996:UEV851997 UOQ851996:UOR851997 UYM851996:UYN851997 VII851996:VIJ851997 VSE851996:VSF851997 WCA851996:WCB851997 WLW851996:WLX851997 WVS851996:WVT851997 K917532:L917533 JG917532:JH917533 TC917532:TD917533 ACY917532:ACZ917533 AMU917532:AMV917533 AWQ917532:AWR917533 BGM917532:BGN917533 BQI917532:BQJ917533 CAE917532:CAF917533 CKA917532:CKB917533 CTW917532:CTX917533 DDS917532:DDT917533 DNO917532:DNP917533 DXK917532:DXL917533 EHG917532:EHH917533 ERC917532:ERD917533 FAY917532:FAZ917533 FKU917532:FKV917533 FUQ917532:FUR917533 GEM917532:GEN917533 GOI917532:GOJ917533 GYE917532:GYF917533 HIA917532:HIB917533 HRW917532:HRX917533 IBS917532:IBT917533 ILO917532:ILP917533 IVK917532:IVL917533 JFG917532:JFH917533 JPC917532:JPD917533 JYY917532:JYZ917533 KIU917532:KIV917533 KSQ917532:KSR917533 LCM917532:LCN917533 LMI917532:LMJ917533 LWE917532:LWF917533 MGA917532:MGB917533 MPW917532:MPX917533 MZS917532:MZT917533 NJO917532:NJP917533 NTK917532:NTL917533 ODG917532:ODH917533 ONC917532:OND917533 OWY917532:OWZ917533 PGU917532:PGV917533 PQQ917532:PQR917533 QAM917532:QAN917533 QKI917532:QKJ917533 QUE917532:QUF917533 REA917532:REB917533 RNW917532:RNX917533 RXS917532:RXT917533 SHO917532:SHP917533 SRK917532:SRL917533 TBG917532:TBH917533 TLC917532:TLD917533 TUY917532:TUZ917533 UEU917532:UEV917533 UOQ917532:UOR917533 UYM917532:UYN917533 VII917532:VIJ917533 VSE917532:VSF917533 WCA917532:WCB917533 WLW917532:WLX917533 WVS917532:WVT917533 K983068:L983069 JG983068:JH983069 TC983068:TD983069 ACY983068:ACZ983069 AMU983068:AMV983069 AWQ983068:AWR983069 BGM983068:BGN983069 BQI983068:BQJ983069 CAE983068:CAF983069 CKA983068:CKB983069 CTW983068:CTX983069 DDS983068:DDT983069 DNO983068:DNP983069 DXK983068:DXL983069 EHG983068:EHH983069 ERC983068:ERD983069 FAY983068:FAZ983069 FKU983068:FKV983069 FUQ983068:FUR983069 GEM983068:GEN983069 GOI983068:GOJ983069 GYE983068:GYF983069 HIA983068:HIB983069 HRW983068:HRX983069 IBS983068:IBT983069 ILO983068:ILP983069 IVK983068:IVL983069 JFG983068:JFH983069 JPC983068:JPD983069 JYY983068:JYZ983069 KIU983068:KIV983069 KSQ983068:KSR983069 LCM983068:LCN983069 LMI983068:LMJ983069 LWE983068:LWF983069 MGA983068:MGB983069 MPW983068:MPX983069 MZS983068:MZT983069 NJO983068:NJP983069 NTK983068:NTL983069 ODG983068:ODH983069 ONC983068:OND983069 OWY983068:OWZ983069 PGU983068:PGV983069 PQQ983068:PQR983069 QAM983068:QAN983069 QKI983068:QKJ983069 QUE983068:QUF983069 REA983068:REB983069 RNW983068:RNX983069 RXS983068:RXT983069 SHO983068:SHP983069 SRK983068:SRL983069 TBG983068:TBH983069 TLC983068:TLD983069 TUY983068:TUZ983069 UEU983068:UEV983069 UOQ983068:UOR983069 UYM983068:UYN983069 VII983068:VIJ983069 VSE983068:VSF983069 WCA983068:WCB983069 WLW983068:WLX983069 WVS983068:WVT983069 WCM983058:WCN983059 JM34:JN35 TI34:TJ35 ADE34:ADF35 ANA34:ANB35 AWW34:AWX35 BGS34:BGT35 BQO34:BQP35 CAK34:CAL35 CKG34:CKH35 CUC34:CUD35 DDY34:DDZ35 DNU34:DNV35 DXQ34:DXR35 EHM34:EHN35 ERI34:ERJ35 FBE34:FBF35 FLA34:FLB35 FUW34:FUX35 GES34:GET35 GOO34:GOP35 GYK34:GYL35 HIG34:HIH35 HSC34:HSD35 IBY34:IBZ35 ILU34:ILV35 IVQ34:IVR35 JFM34:JFN35 JPI34:JPJ35 JZE34:JZF35 KJA34:KJB35 KSW34:KSX35 LCS34:LCT35 LMO34:LMP35 LWK34:LWL35 MGG34:MGH35 MQC34:MQD35 MZY34:MZZ35 NJU34:NJV35 NTQ34:NTR35 ODM34:ODN35 ONI34:ONJ35 OXE34:OXF35 PHA34:PHB35 PQW34:PQX35 QAS34:QAT35 QKO34:QKP35 QUK34:QUL35 REG34:REH35 ROC34:ROD35 RXY34:RXZ35 SHU34:SHV35 SRQ34:SRR35 TBM34:TBN35 TLI34:TLJ35 TVE34:TVF35 UFA34:UFB35 UOW34:UOX35 UYS34:UYT35 VIO34:VIP35 VSK34:VSL35 WCG34:WCH35 WMC34:WMD35 WVY34:WVZ35 Q65570:R65571 JM65570:JN65571 TI65570:TJ65571 ADE65570:ADF65571 ANA65570:ANB65571 AWW65570:AWX65571 BGS65570:BGT65571 BQO65570:BQP65571 CAK65570:CAL65571 CKG65570:CKH65571 CUC65570:CUD65571 DDY65570:DDZ65571 DNU65570:DNV65571 DXQ65570:DXR65571 EHM65570:EHN65571 ERI65570:ERJ65571 FBE65570:FBF65571 FLA65570:FLB65571 FUW65570:FUX65571 GES65570:GET65571 GOO65570:GOP65571 GYK65570:GYL65571 HIG65570:HIH65571 HSC65570:HSD65571 IBY65570:IBZ65571 ILU65570:ILV65571 IVQ65570:IVR65571 JFM65570:JFN65571 JPI65570:JPJ65571 JZE65570:JZF65571 KJA65570:KJB65571 KSW65570:KSX65571 LCS65570:LCT65571 LMO65570:LMP65571 LWK65570:LWL65571 MGG65570:MGH65571 MQC65570:MQD65571 MZY65570:MZZ65571 NJU65570:NJV65571 NTQ65570:NTR65571 ODM65570:ODN65571 ONI65570:ONJ65571 OXE65570:OXF65571 PHA65570:PHB65571 PQW65570:PQX65571 QAS65570:QAT65571 QKO65570:QKP65571 QUK65570:QUL65571 REG65570:REH65571 ROC65570:ROD65571 RXY65570:RXZ65571 SHU65570:SHV65571 SRQ65570:SRR65571 TBM65570:TBN65571 TLI65570:TLJ65571 TVE65570:TVF65571 UFA65570:UFB65571 UOW65570:UOX65571 UYS65570:UYT65571 VIO65570:VIP65571 VSK65570:VSL65571 WCG65570:WCH65571 WMC65570:WMD65571 WVY65570:WVZ65571 Q131106:R131107 JM131106:JN131107 TI131106:TJ131107 ADE131106:ADF131107 ANA131106:ANB131107 AWW131106:AWX131107 BGS131106:BGT131107 BQO131106:BQP131107 CAK131106:CAL131107 CKG131106:CKH131107 CUC131106:CUD131107 DDY131106:DDZ131107 DNU131106:DNV131107 DXQ131106:DXR131107 EHM131106:EHN131107 ERI131106:ERJ131107 FBE131106:FBF131107 FLA131106:FLB131107 FUW131106:FUX131107 GES131106:GET131107 GOO131106:GOP131107 GYK131106:GYL131107 HIG131106:HIH131107 HSC131106:HSD131107 IBY131106:IBZ131107 ILU131106:ILV131107 IVQ131106:IVR131107 JFM131106:JFN131107 JPI131106:JPJ131107 JZE131106:JZF131107 KJA131106:KJB131107 KSW131106:KSX131107 LCS131106:LCT131107 LMO131106:LMP131107 LWK131106:LWL131107 MGG131106:MGH131107 MQC131106:MQD131107 MZY131106:MZZ131107 NJU131106:NJV131107 NTQ131106:NTR131107 ODM131106:ODN131107 ONI131106:ONJ131107 OXE131106:OXF131107 PHA131106:PHB131107 PQW131106:PQX131107 QAS131106:QAT131107 QKO131106:QKP131107 QUK131106:QUL131107 REG131106:REH131107 ROC131106:ROD131107 RXY131106:RXZ131107 SHU131106:SHV131107 SRQ131106:SRR131107 TBM131106:TBN131107 TLI131106:TLJ131107 TVE131106:TVF131107 UFA131106:UFB131107 UOW131106:UOX131107 UYS131106:UYT131107 VIO131106:VIP131107 VSK131106:VSL131107 WCG131106:WCH131107 WMC131106:WMD131107 WVY131106:WVZ131107 Q196642:R196643 JM196642:JN196643 TI196642:TJ196643 ADE196642:ADF196643 ANA196642:ANB196643 AWW196642:AWX196643 BGS196642:BGT196643 BQO196642:BQP196643 CAK196642:CAL196643 CKG196642:CKH196643 CUC196642:CUD196643 DDY196642:DDZ196643 DNU196642:DNV196643 DXQ196642:DXR196643 EHM196642:EHN196643 ERI196642:ERJ196643 FBE196642:FBF196643 FLA196642:FLB196643 FUW196642:FUX196643 GES196642:GET196643 GOO196642:GOP196643 GYK196642:GYL196643 HIG196642:HIH196643 HSC196642:HSD196643 IBY196642:IBZ196643 ILU196642:ILV196643 IVQ196642:IVR196643 JFM196642:JFN196643 JPI196642:JPJ196643 JZE196642:JZF196643 KJA196642:KJB196643 KSW196642:KSX196643 LCS196642:LCT196643 LMO196642:LMP196643 LWK196642:LWL196643 MGG196642:MGH196643 MQC196642:MQD196643 MZY196642:MZZ196643 NJU196642:NJV196643 NTQ196642:NTR196643 ODM196642:ODN196643 ONI196642:ONJ196643 OXE196642:OXF196643 PHA196642:PHB196643 PQW196642:PQX196643 QAS196642:QAT196643 QKO196642:QKP196643 QUK196642:QUL196643 REG196642:REH196643 ROC196642:ROD196643 RXY196642:RXZ196643 SHU196642:SHV196643 SRQ196642:SRR196643 TBM196642:TBN196643 TLI196642:TLJ196643 TVE196642:TVF196643 UFA196642:UFB196643 UOW196642:UOX196643 UYS196642:UYT196643 VIO196642:VIP196643 VSK196642:VSL196643 WCG196642:WCH196643 WMC196642:WMD196643 WVY196642:WVZ196643 Q262178:R262179 JM262178:JN262179 TI262178:TJ262179 ADE262178:ADF262179 ANA262178:ANB262179 AWW262178:AWX262179 BGS262178:BGT262179 BQO262178:BQP262179 CAK262178:CAL262179 CKG262178:CKH262179 CUC262178:CUD262179 DDY262178:DDZ262179 DNU262178:DNV262179 DXQ262178:DXR262179 EHM262178:EHN262179 ERI262178:ERJ262179 FBE262178:FBF262179 FLA262178:FLB262179 FUW262178:FUX262179 GES262178:GET262179 GOO262178:GOP262179 GYK262178:GYL262179 HIG262178:HIH262179 HSC262178:HSD262179 IBY262178:IBZ262179 ILU262178:ILV262179 IVQ262178:IVR262179 JFM262178:JFN262179 JPI262178:JPJ262179 JZE262178:JZF262179 KJA262178:KJB262179 KSW262178:KSX262179 LCS262178:LCT262179 LMO262178:LMP262179 LWK262178:LWL262179 MGG262178:MGH262179 MQC262178:MQD262179 MZY262178:MZZ262179 NJU262178:NJV262179 NTQ262178:NTR262179 ODM262178:ODN262179 ONI262178:ONJ262179 OXE262178:OXF262179 PHA262178:PHB262179 PQW262178:PQX262179 QAS262178:QAT262179 QKO262178:QKP262179 QUK262178:QUL262179 REG262178:REH262179 ROC262178:ROD262179 RXY262178:RXZ262179 SHU262178:SHV262179 SRQ262178:SRR262179 TBM262178:TBN262179 TLI262178:TLJ262179 TVE262178:TVF262179 UFA262178:UFB262179 UOW262178:UOX262179 UYS262178:UYT262179 VIO262178:VIP262179 VSK262178:VSL262179 WCG262178:WCH262179 WMC262178:WMD262179 WVY262178:WVZ262179 Q327714:R327715 JM327714:JN327715 TI327714:TJ327715 ADE327714:ADF327715 ANA327714:ANB327715 AWW327714:AWX327715 BGS327714:BGT327715 BQO327714:BQP327715 CAK327714:CAL327715 CKG327714:CKH327715 CUC327714:CUD327715 DDY327714:DDZ327715 DNU327714:DNV327715 DXQ327714:DXR327715 EHM327714:EHN327715 ERI327714:ERJ327715 FBE327714:FBF327715 FLA327714:FLB327715 FUW327714:FUX327715 GES327714:GET327715 GOO327714:GOP327715 GYK327714:GYL327715 HIG327714:HIH327715 HSC327714:HSD327715 IBY327714:IBZ327715 ILU327714:ILV327715 IVQ327714:IVR327715 JFM327714:JFN327715 JPI327714:JPJ327715 JZE327714:JZF327715 KJA327714:KJB327715 KSW327714:KSX327715 LCS327714:LCT327715 LMO327714:LMP327715 LWK327714:LWL327715 MGG327714:MGH327715 MQC327714:MQD327715 MZY327714:MZZ327715 NJU327714:NJV327715 NTQ327714:NTR327715 ODM327714:ODN327715 ONI327714:ONJ327715 OXE327714:OXF327715 PHA327714:PHB327715 PQW327714:PQX327715 QAS327714:QAT327715 QKO327714:QKP327715 QUK327714:QUL327715 REG327714:REH327715 ROC327714:ROD327715 RXY327714:RXZ327715 SHU327714:SHV327715 SRQ327714:SRR327715 TBM327714:TBN327715 TLI327714:TLJ327715 TVE327714:TVF327715 UFA327714:UFB327715 UOW327714:UOX327715 UYS327714:UYT327715 VIO327714:VIP327715 VSK327714:VSL327715 WCG327714:WCH327715 WMC327714:WMD327715 WVY327714:WVZ327715 Q393250:R393251 JM393250:JN393251 TI393250:TJ393251 ADE393250:ADF393251 ANA393250:ANB393251 AWW393250:AWX393251 BGS393250:BGT393251 BQO393250:BQP393251 CAK393250:CAL393251 CKG393250:CKH393251 CUC393250:CUD393251 DDY393250:DDZ393251 DNU393250:DNV393251 DXQ393250:DXR393251 EHM393250:EHN393251 ERI393250:ERJ393251 FBE393250:FBF393251 FLA393250:FLB393251 FUW393250:FUX393251 GES393250:GET393251 GOO393250:GOP393251 GYK393250:GYL393251 HIG393250:HIH393251 HSC393250:HSD393251 IBY393250:IBZ393251 ILU393250:ILV393251 IVQ393250:IVR393251 JFM393250:JFN393251 JPI393250:JPJ393251 JZE393250:JZF393251 KJA393250:KJB393251 KSW393250:KSX393251 LCS393250:LCT393251 LMO393250:LMP393251 LWK393250:LWL393251 MGG393250:MGH393251 MQC393250:MQD393251 MZY393250:MZZ393251 NJU393250:NJV393251 NTQ393250:NTR393251 ODM393250:ODN393251 ONI393250:ONJ393251 OXE393250:OXF393251 PHA393250:PHB393251 PQW393250:PQX393251 QAS393250:QAT393251 QKO393250:QKP393251 QUK393250:QUL393251 REG393250:REH393251 ROC393250:ROD393251 RXY393250:RXZ393251 SHU393250:SHV393251 SRQ393250:SRR393251 TBM393250:TBN393251 TLI393250:TLJ393251 TVE393250:TVF393251 UFA393250:UFB393251 UOW393250:UOX393251 UYS393250:UYT393251 VIO393250:VIP393251 VSK393250:VSL393251 WCG393250:WCH393251 WMC393250:WMD393251 WVY393250:WVZ393251 Q458786:R458787 JM458786:JN458787 TI458786:TJ458787 ADE458786:ADF458787 ANA458786:ANB458787 AWW458786:AWX458787 BGS458786:BGT458787 BQO458786:BQP458787 CAK458786:CAL458787 CKG458786:CKH458787 CUC458786:CUD458787 DDY458786:DDZ458787 DNU458786:DNV458787 DXQ458786:DXR458787 EHM458786:EHN458787 ERI458786:ERJ458787 FBE458786:FBF458787 FLA458786:FLB458787 FUW458786:FUX458787 GES458786:GET458787 GOO458786:GOP458787 GYK458786:GYL458787 HIG458786:HIH458787 HSC458786:HSD458787 IBY458786:IBZ458787 ILU458786:ILV458787 IVQ458786:IVR458787 JFM458786:JFN458787 JPI458786:JPJ458787 JZE458786:JZF458787 KJA458786:KJB458787 KSW458786:KSX458787 LCS458786:LCT458787 LMO458786:LMP458787 LWK458786:LWL458787 MGG458786:MGH458787 MQC458786:MQD458787 MZY458786:MZZ458787 NJU458786:NJV458787 NTQ458786:NTR458787 ODM458786:ODN458787 ONI458786:ONJ458787 OXE458786:OXF458787 PHA458786:PHB458787 PQW458786:PQX458787 QAS458786:QAT458787 QKO458786:QKP458787 QUK458786:QUL458787 REG458786:REH458787 ROC458786:ROD458787 RXY458786:RXZ458787 SHU458786:SHV458787 SRQ458786:SRR458787 TBM458786:TBN458787 TLI458786:TLJ458787 TVE458786:TVF458787 UFA458786:UFB458787 UOW458786:UOX458787 UYS458786:UYT458787 VIO458786:VIP458787 VSK458786:VSL458787 WCG458786:WCH458787 WMC458786:WMD458787 WVY458786:WVZ458787 Q524322:R524323 JM524322:JN524323 TI524322:TJ524323 ADE524322:ADF524323 ANA524322:ANB524323 AWW524322:AWX524323 BGS524322:BGT524323 BQO524322:BQP524323 CAK524322:CAL524323 CKG524322:CKH524323 CUC524322:CUD524323 DDY524322:DDZ524323 DNU524322:DNV524323 DXQ524322:DXR524323 EHM524322:EHN524323 ERI524322:ERJ524323 FBE524322:FBF524323 FLA524322:FLB524323 FUW524322:FUX524323 GES524322:GET524323 GOO524322:GOP524323 GYK524322:GYL524323 HIG524322:HIH524323 HSC524322:HSD524323 IBY524322:IBZ524323 ILU524322:ILV524323 IVQ524322:IVR524323 JFM524322:JFN524323 JPI524322:JPJ524323 JZE524322:JZF524323 KJA524322:KJB524323 KSW524322:KSX524323 LCS524322:LCT524323 LMO524322:LMP524323 LWK524322:LWL524323 MGG524322:MGH524323 MQC524322:MQD524323 MZY524322:MZZ524323 NJU524322:NJV524323 NTQ524322:NTR524323 ODM524322:ODN524323 ONI524322:ONJ524323 OXE524322:OXF524323 PHA524322:PHB524323 PQW524322:PQX524323 QAS524322:QAT524323 QKO524322:QKP524323 QUK524322:QUL524323 REG524322:REH524323 ROC524322:ROD524323 RXY524322:RXZ524323 SHU524322:SHV524323 SRQ524322:SRR524323 TBM524322:TBN524323 TLI524322:TLJ524323 TVE524322:TVF524323 UFA524322:UFB524323 UOW524322:UOX524323 UYS524322:UYT524323 VIO524322:VIP524323 VSK524322:VSL524323 WCG524322:WCH524323 WMC524322:WMD524323 WVY524322:WVZ524323 Q589858:R589859 JM589858:JN589859 TI589858:TJ589859 ADE589858:ADF589859 ANA589858:ANB589859 AWW589858:AWX589859 BGS589858:BGT589859 BQO589858:BQP589859 CAK589858:CAL589859 CKG589858:CKH589859 CUC589858:CUD589859 DDY589858:DDZ589859 DNU589858:DNV589859 DXQ589858:DXR589859 EHM589858:EHN589859 ERI589858:ERJ589859 FBE589858:FBF589859 FLA589858:FLB589859 FUW589858:FUX589859 GES589858:GET589859 GOO589858:GOP589859 GYK589858:GYL589859 HIG589858:HIH589859 HSC589858:HSD589859 IBY589858:IBZ589859 ILU589858:ILV589859 IVQ589858:IVR589859 JFM589858:JFN589859 JPI589858:JPJ589859 JZE589858:JZF589859 KJA589858:KJB589859 KSW589858:KSX589859 LCS589858:LCT589859 LMO589858:LMP589859 LWK589858:LWL589859 MGG589858:MGH589859 MQC589858:MQD589859 MZY589858:MZZ589859 NJU589858:NJV589859 NTQ589858:NTR589859 ODM589858:ODN589859 ONI589858:ONJ589859 OXE589858:OXF589859 PHA589858:PHB589859 PQW589858:PQX589859 QAS589858:QAT589859 QKO589858:QKP589859 QUK589858:QUL589859 REG589858:REH589859 ROC589858:ROD589859 RXY589858:RXZ589859 SHU589858:SHV589859 SRQ589858:SRR589859 TBM589858:TBN589859 TLI589858:TLJ589859 TVE589858:TVF589859 UFA589858:UFB589859 UOW589858:UOX589859 UYS589858:UYT589859 VIO589858:VIP589859 VSK589858:VSL589859 WCG589858:WCH589859 WMC589858:WMD589859 WVY589858:WVZ589859 Q655394:R655395 JM655394:JN655395 TI655394:TJ655395 ADE655394:ADF655395 ANA655394:ANB655395 AWW655394:AWX655395 BGS655394:BGT655395 BQO655394:BQP655395 CAK655394:CAL655395 CKG655394:CKH655395 CUC655394:CUD655395 DDY655394:DDZ655395 DNU655394:DNV655395 DXQ655394:DXR655395 EHM655394:EHN655395 ERI655394:ERJ655395 FBE655394:FBF655395 FLA655394:FLB655395 FUW655394:FUX655395 GES655394:GET655395 GOO655394:GOP655395 GYK655394:GYL655395 HIG655394:HIH655395 HSC655394:HSD655395 IBY655394:IBZ655395 ILU655394:ILV655395 IVQ655394:IVR655395 JFM655394:JFN655395 JPI655394:JPJ655395 JZE655394:JZF655395 KJA655394:KJB655395 KSW655394:KSX655395 LCS655394:LCT655395 LMO655394:LMP655395 LWK655394:LWL655395 MGG655394:MGH655395 MQC655394:MQD655395 MZY655394:MZZ655395 NJU655394:NJV655395 NTQ655394:NTR655395 ODM655394:ODN655395 ONI655394:ONJ655395 OXE655394:OXF655395 PHA655394:PHB655395 PQW655394:PQX655395 QAS655394:QAT655395 QKO655394:QKP655395 QUK655394:QUL655395 REG655394:REH655395 ROC655394:ROD655395 RXY655394:RXZ655395 SHU655394:SHV655395 SRQ655394:SRR655395 TBM655394:TBN655395 TLI655394:TLJ655395 TVE655394:TVF655395 UFA655394:UFB655395 UOW655394:UOX655395 UYS655394:UYT655395 VIO655394:VIP655395 VSK655394:VSL655395 WCG655394:WCH655395 WMC655394:WMD655395 WVY655394:WVZ655395 Q720930:R720931 JM720930:JN720931 TI720930:TJ720931 ADE720930:ADF720931 ANA720930:ANB720931 AWW720930:AWX720931 BGS720930:BGT720931 BQO720930:BQP720931 CAK720930:CAL720931 CKG720930:CKH720931 CUC720930:CUD720931 DDY720930:DDZ720931 DNU720930:DNV720931 DXQ720930:DXR720931 EHM720930:EHN720931 ERI720930:ERJ720931 FBE720930:FBF720931 FLA720930:FLB720931 FUW720930:FUX720931 GES720930:GET720931 GOO720930:GOP720931 GYK720930:GYL720931 HIG720930:HIH720931 HSC720930:HSD720931 IBY720930:IBZ720931 ILU720930:ILV720931 IVQ720930:IVR720931 JFM720930:JFN720931 JPI720930:JPJ720931 JZE720930:JZF720931 KJA720930:KJB720931 KSW720930:KSX720931 LCS720930:LCT720931 LMO720930:LMP720931 LWK720930:LWL720931 MGG720930:MGH720931 MQC720930:MQD720931 MZY720930:MZZ720931 NJU720930:NJV720931 NTQ720930:NTR720931 ODM720930:ODN720931 ONI720930:ONJ720931 OXE720930:OXF720931 PHA720930:PHB720931 PQW720930:PQX720931 QAS720930:QAT720931 QKO720930:QKP720931 QUK720930:QUL720931 REG720930:REH720931 ROC720930:ROD720931 RXY720930:RXZ720931 SHU720930:SHV720931 SRQ720930:SRR720931 TBM720930:TBN720931 TLI720930:TLJ720931 TVE720930:TVF720931 UFA720930:UFB720931 UOW720930:UOX720931 UYS720930:UYT720931 VIO720930:VIP720931 VSK720930:VSL720931 WCG720930:WCH720931 WMC720930:WMD720931 WVY720930:WVZ720931 Q786466:R786467 JM786466:JN786467 TI786466:TJ786467 ADE786466:ADF786467 ANA786466:ANB786467 AWW786466:AWX786467 BGS786466:BGT786467 BQO786466:BQP786467 CAK786466:CAL786467 CKG786466:CKH786467 CUC786466:CUD786467 DDY786466:DDZ786467 DNU786466:DNV786467 DXQ786466:DXR786467 EHM786466:EHN786467 ERI786466:ERJ786467 FBE786466:FBF786467 FLA786466:FLB786467 FUW786466:FUX786467 GES786466:GET786467 GOO786466:GOP786467 GYK786466:GYL786467 HIG786466:HIH786467 HSC786466:HSD786467 IBY786466:IBZ786467 ILU786466:ILV786467 IVQ786466:IVR786467 JFM786466:JFN786467 JPI786466:JPJ786467 JZE786466:JZF786467 KJA786466:KJB786467 KSW786466:KSX786467 LCS786466:LCT786467 LMO786466:LMP786467 LWK786466:LWL786467 MGG786466:MGH786467 MQC786466:MQD786467 MZY786466:MZZ786467 NJU786466:NJV786467 NTQ786466:NTR786467 ODM786466:ODN786467 ONI786466:ONJ786467 OXE786466:OXF786467 PHA786466:PHB786467 PQW786466:PQX786467 QAS786466:QAT786467 QKO786466:QKP786467 QUK786466:QUL786467 REG786466:REH786467 ROC786466:ROD786467 RXY786466:RXZ786467 SHU786466:SHV786467 SRQ786466:SRR786467 TBM786466:TBN786467 TLI786466:TLJ786467 TVE786466:TVF786467 UFA786466:UFB786467 UOW786466:UOX786467 UYS786466:UYT786467 VIO786466:VIP786467 VSK786466:VSL786467 WCG786466:WCH786467 WMC786466:WMD786467 WVY786466:WVZ786467 Q852002:R852003 JM852002:JN852003 TI852002:TJ852003 ADE852002:ADF852003 ANA852002:ANB852003 AWW852002:AWX852003 BGS852002:BGT852003 BQO852002:BQP852003 CAK852002:CAL852003 CKG852002:CKH852003 CUC852002:CUD852003 DDY852002:DDZ852003 DNU852002:DNV852003 DXQ852002:DXR852003 EHM852002:EHN852003 ERI852002:ERJ852003 FBE852002:FBF852003 FLA852002:FLB852003 FUW852002:FUX852003 GES852002:GET852003 GOO852002:GOP852003 GYK852002:GYL852003 HIG852002:HIH852003 HSC852002:HSD852003 IBY852002:IBZ852003 ILU852002:ILV852003 IVQ852002:IVR852003 JFM852002:JFN852003 JPI852002:JPJ852003 JZE852002:JZF852003 KJA852002:KJB852003 KSW852002:KSX852003 LCS852002:LCT852003 LMO852002:LMP852003 LWK852002:LWL852003 MGG852002:MGH852003 MQC852002:MQD852003 MZY852002:MZZ852003 NJU852002:NJV852003 NTQ852002:NTR852003 ODM852002:ODN852003 ONI852002:ONJ852003 OXE852002:OXF852003 PHA852002:PHB852003 PQW852002:PQX852003 QAS852002:QAT852003 QKO852002:QKP852003 QUK852002:QUL852003 REG852002:REH852003 ROC852002:ROD852003 RXY852002:RXZ852003 SHU852002:SHV852003 SRQ852002:SRR852003 TBM852002:TBN852003 TLI852002:TLJ852003 TVE852002:TVF852003 UFA852002:UFB852003 UOW852002:UOX852003 UYS852002:UYT852003 VIO852002:VIP852003 VSK852002:VSL852003 WCG852002:WCH852003 WMC852002:WMD852003 WVY852002:WVZ852003 Q917538:R917539 JM917538:JN917539 TI917538:TJ917539 ADE917538:ADF917539 ANA917538:ANB917539 AWW917538:AWX917539 BGS917538:BGT917539 BQO917538:BQP917539 CAK917538:CAL917539 CKG917538:CKH917539 CUC917538:CUD917539 DDY917538:DDZ917539 DNU917538:DNV917539 DXQ917538:DXR917539 EHM917538:EHN917539 ERI917538:ERJ917539 FBE917538:FBF917539 FLA917538:FLB917539 FUW917538:FUX917539 GES917538:GET917539 GOO917538:GOP917539 GYK917538:GYL917539 HIG917538:HIH917539 HSC917538:HSD917539 IBY917538:IBZ917539 ILU917538:ILV917539 IVQ917538:IVR917539 JFM917538:JFN917539 JPI917538:JPJ917539 JZE917538:JZF917539 KJA917538:KJB917539 KSW917538:KSX917539 LCS917538:LCT917539 LMO917538:LMP917539 LWK917538:LWL917539 MGG917538:MGH917539 MQC917538:MQD917539 MZY917538:MZZ917539 NJU917538:NJV917539 NTQ917538:NTR917539 ODM917538:ODN917539 ONI917538:ONJ917539 OXE917538:OXF917539 PHA917538:PHB917539 PQW917538:PQX917539 QAS917538:QAT917539 QKO917538:QKP917539 QUK917538:QUL917539 REG917538:REH917539 ROC917538:ROD917539 RXY917538:RXZ917539 SHU917538:SHV917539 SRQ917538:SRR917539 TBM917538:TBN917539 TLI917538:TLJ917539 TVE917538:TVF917539 UFA917538:UFB917539 UOW917538:UOX917539 UYS917538:UYT917539 VIO917538:VIP917539 VSK917538:VSL917539 WCG917538:WCH917539 WMC917538:WMD917539 WVY917538:WVZ917539 Q983074:R983075 JM983074:JN983075 TI983074:TJ983075 ADE983074:ADF983075 ANA983074:ANB983075 AWW983074:AWX983075 BGS983074:BGT983075 BQO983074:BQP983075 CAK983074:CAL983075 CKG983074:CKH983075 CUC983074:CUD983075 DDY983074:DDZ983075 DNU983074:DNV983075 DXQ983074:DXR983075 EHM983074:EHN983075 ERI983074:ERJ983075 FBE983074:FBF983075 FLA983074:FLB983075 FUW983074:FUX983075 GES983074:GET983075 GOO983074:GOP983075 GYK983074:GYL983075 HIG983074:HIH983075 HSC983074:HSD983075 IBY983074:IBZ983075 ILU983074:ILV983075 IVQ983074:IVR983075 JFM983074:JFN983075 JPI983074:JPJ983075 JZE983074:JZF983075 KJA983074:KJB983075 KSW983074:KSX983075 LCS983074:LCT983075 LMO983074:LMP983075 LWK983074:LWL983075 MGG983074:MGH983075 MQC983074:MQD983075 MZY983074:MZZ983075 NJU983074:NJV983075 NTQ983074:NTR983075 ODM983074:ODN983075 ONI983074:ONJ983075 OXE983074:OXF983075 PHA983074:PHB983075 PQW983074:PQX983075 QAS983074:QAT983075 QKO983074:QKP983075 QUK983074:QUL983075 REG983074:REH983075 ROC983074:ROD983075 RXY983074:RXZ983075 SHU983074:SHV983075 SRQ983074:SRR983075 TBM983074:TBN983075 TLI983074:TLJ983075 TVE983074:TVF983075 UFA983074:UFB983075 UOW983074:UOX983075 UYS983074:UYT983075 VIO983074:VIP983075 VSK983074:VSL983075 WCG983074:WCH983075 WMC983074:WMD983075 WVY983074:WVZ983075 W12:X13 JS12:JT13 TO12:TP13 ADK12:ADL13 ANG12:ANH13 AXC12:AXD13 BGY12:BGZ13 BQU12:BQV13 CAQ12:CAR13 CKM12:CKN13 CUI12:CUJ13 DEE12:DEF13 DOA12:DOB13 DXW12:DXX13 EHS12:EHT13 ERO12:ERP13 FBK12:FBL13 FLG12:FLH13 FVC12:FVD13 GEY12:GEZ13 GOU12:GOV13 GYQ12:GYR13 HIM12:HIN13 HSI12:HSJ13 ICE12:ICF13 IMA12:IMB13 IVW12:IVX13 JFS12:JFT13 JPO12:JPP13 JZK12:JZL13 KJG12:KJH13 KTC12:KTD13 LCY12:LCZ13 LMU12:LMV13 LWQ12:LWR13 MGM12:MGN13 MQI12:MQJ13 NAE12:NAF13 NKA12:NKB13 NTW12:NTX13 ODS12:ODT13 ONO12:ONP13 OXK12:OXL13 PHG12:PHH13 PRC12:PRD13 QAY12:QAZ13 QKU12:QKV13 QUQ12:QUR13 REM12:REN13 ROI12:ROJ13 RYE12:RYF13 SIA12:SIB13 SRW12:SRX13 TBS12:TBT13 TLO12:TLP13 TVK12:TVL13 UFG12:UFH13 UPC12:UPD13 UYY12:UYZ13 VIU12:VIV13 VSQ12:VSR13 WCM12:WCN13 WMI12:WMJ13 WWE12:WWF13 W65548:X65549 JS65548:JT65549 TO65548:TP65549 ADK65548:ADL65549 ANG65548:ANH65549 AXC65548:AXD65549 BGY65548:BGZ65549 BQU65548:BQV65549 CAQ65548:CAR65549 CKM65548:CKN65549 CUI65548:CUJ65549 DEE65548:DEF65549 DOA65548:DOB65549 DXW65548:DXX65549 EHS65548:EHT65549 ERO65548:ERP65549 FBK65548:FBL65549 FLG65548:FLH65549 FVC65548:FVD65549 GEY65548:GEZ65549 GOU65548:GOV65549 GYQ65548:GYR65549 HIM65548:HIN65549 HSI65548:HSJ65549 ICE65548:ICF65549 IMA65548:IMB65549 IVW65548:IVX65549 JFS65548:JFT65549 JPO65548:JPP65549 JZK65548:JZL65549 KJG65548:KJH65549 KTC65548:KTD65549 LCY65548:LCZ65549 LMU65548:LMV65549 LWQ65548:LWR65549 MGM65548:MGN65549 MQI65548:MQJ65549 NAE65548:NAF65549 NKA65548:NKB65549 NTW65548:NTX65549 ODS65548:ODT65549 ONO65548:ONP65549 OXK65548:OXL65549 PHG65548:PHH65549 PRC65548:PRD65549 QAY65548:QAZ65549 QKU65548:QKV65549 QUQ65548:QUR65549 REM65548:REN65549 ROI65548:ROJ65549 RYE65548:RYF65549 SIA65548:SIB65549 SRW65548:SRX65549 TBS65548:TBT65549 TLO65548:TLP65549 TVK65548:TVL65549 UFG65548:UFH65549 UPC65548:UPD65549 UYY65548:UYZ65549 VIU65548:VIV65549 VSQ65548:VSR65549 WCM65548:WCN65549 WMI65548:WMJ65549 WWE65548:WWF65549 W131084:X131085 JS131084:JT131085 TO131084:TP131085 ADK131084:ADL131085 ANG131084:ANH131085 AXC131084:AXD131085 BGY131084:BGZ131085 BQU131084:BQV131085 CAQ131084:CAR131085 CKM131084:CKN131085 CUI131084:CUJ131085 DEE131084:DEF131085 DOA131084:DOB131085 DXW131084:DXX131085 EHS131084:EHT131085 ERO131084:ERP131085 FBK131084:FBL131085 FLG131084:FLH131085 FVC131084:FVD131085 GEY131084:GEZ131085 GOU131084:GOV131085 GYQ131084:GYR131085 HIM131084:HIN131085 HSI131084:HSJ131085 ICE131084:ICF131085 IMA131084:IMB131085 IVW131084:IVX131085 JFS131084:JFT131085 JPO131084:JPP131085 JZK131084:JZL131085 KJG131084:KJH131085 KTC131084:KTD131085 LCY131084:LCZ131085 LMU131084:LMV131085 LWQ131084:LWR131085 MGM131084:MGN131085 MQI131084:MQJ131085 NAE131084:NAF131085 NKA131084:NKB131085 NTW131084:NTX131085 ODS131084:ODT131085 ONO131084:ONP131085 OXK131084:OXL131085 PHG131084:PHH131085 PRC131084:PRD131085 QAY131084:QAZ131085 QKU131084:QKV131085 QUQ131084:QUR131085 REM131084:REN131085 ROI131084:ROJ131085 RYE131084:RYF131085 SIA131084:SIB131085 SRW131084:SRX131085 TBS131084:TBT131085 TLO131084:TLP131085 TVK131084:TVL131085 UFG131084:UFH131085 UPC131084:UPD131085 UYY131084:UYZ131085 VIU131084:VIV131085 VSQ131084:VSR131085 WCM131084:WCN131085 WMI131084:WMJ131085 WWE131084:WWF131085 W196620:X196621 JS196620:JT196621 TO196620:TP196621 ADK196620:ADL196621 ANG196620:ANH196621 AXC196620:AXD196621 BGY196620:BGZ196621 BQU196620:BQV196621 CAQ196620:CAR196621 CKM196620:CKN196621 CUI196620:CUJ196621 DEE196620:DEF196621 DOA196620:DOB196621 DXW196620:DXX196621 EHS196620:EHT196621 ERO196620:ERP196621 FBK196620:FBL196621 FLG196620:FLH196621 FVC196620:FVD196621 GEY196620:GEZ196621 GOU196620:GOV196621 GYQ196620:GYR196621 HIM196620:HIN196621 HSI196620:HSJ196621 ICE196620:ICF196621 IMA196620:IMB196621 IVW196620:IVX196621 JFS196620:JFT196621 JPO196620:JPP196621 JZK196620:JZL196621 KJG196620:KJH196621 KTC196620:KTD196621 LCY196620:LCZ196621 LMU196620:LMV196621 LWQ196620:LWR196621 MGM196620:MGN196621 MQI196620:MQJ196621 NAE196620:NAF196621 NKA196620:NKB196621 NTW196620:NTX196621 ODS196620:ODT196621 ONO196620:ONP196621 OXK196620:OXL196621 PHG196620:PHH196621 PRC196620:PRD196621 QAY196620:QAZ196621 QKU196620:QKV196621 QUQ196620:QUR196621 REM196620:REN196621 ROI196620:ROJ196621 RYE196620:RYF196621 SIA196620:SIB196621 SRW196620:SRX196621 TBS196620:TBT196621 TLO196620:TLP196621 TVK196620:TVL196621 UFG196620:UFH196621 UPC196620:UPD196621 UYY196620:UYZ196621 VIU196620:VIV196621 VSQ196620:VSR196621 WCM196620:WCN196621 WMI196620:WMJ196621 WWE196620:WWF196621 W262156:X262157 JS262156:JT262157 TO262156:TP262157 ADK262156:ADL262157 ANG262156:ANH262157 AXC262156:AXD262157 BGY262156:BGZ262157 BQU262156:BQV262157 CAQ262156:CAR262157 CKM262156:CKN262157 CUI262156:CUJ262157 DEE262156:DEF262157 DOA262156:DOB262157 DXW262156:DXX262157 EHS262156:EHT262157 ERO262156:ERP262157 FBK262156:FBL262157 FLG262156:FLH262157 FVC262156:FVD262157 GEY262156:GEZ262157 GOU262156:GOV262157 GYQ262156:GYR262157 HIM262156:HIN262157 HSI262156:HSJ262157 ICE262156:ICF262157 IMA262156:IMB262157 IVW262156:IVX262157 JFS262156:JFT262157 JPO262156:JPP262157 JZK262156:JZL262157 KJG262156:KJH262157 KTC262156:KTD262157 LCY262156:LCZ262157 LMU262156:LMV262157 LWQ262156:LWR262157 MGM262156:MGN262157 MQI262156:MQJ262157 NAE262156:NAF262157 NKA262156:NKB262157 NTW262156:NTX262157 ODS262156:ODT262157 ONO262156:ONP262157 OXK262156:OXL262157 PHG262156:PHH262157 PRC262156:PRD262157 QAY262156:QAZ262157 QKU262156:QKV262157 QUQ262156:QUR262157 REM262156:REN262157 ROI262156:ROJ262157 RYE262156:RYF262157 SIA262156:SIB262157 SRW262156:SRX262157 TBS262156:TBT262157 TLO262156:TLP262157 TVK262156:TVL262157 UFG262156:UFH262157 UPC262156:UPD262157 UYY262156:UYZ262157 VIU262156:VIV262157 VSQ262156:VSR262157 WCM262156:WCN262157 WMI262156:WMJ262157 WWE262156:WWF262157 W327692:X327693 JS327692:JT327693 TO327692:TP327693 ADK327692:ADL327693 ANG327692:ANH327693 AXC327692:AXD327693 BGY327692:BGZ327693 BQU327692:BQV327693 CAQ327692:CAR327693 CKM327692:CKN327693 CUI327692:CUJ327693 DEE327692:DEF327693 DOA327692:DOB327693 DXW327692:DXX327693 EHS327692:EHT327693 ERO327692:ERP327693 FBK327692:FBL327693 FLG327692:FLH327693 FVC327692:FVD327693 GEY327692:GEZ327693 GOU327692:GOV327693 GYQ327692:GYR327693 HIM327692:HIN327693 HSI327692:HSJ327693 ICE327692:ICF327693 IMA327692:IMB327693 IVW327692:IVX327693 JFS327692:JFT327693 JPO327692:JPP327693 JZK327692:JZL327693 KJG327692:KJH327693 KTC327692:KTD327693 LCY327692:LCZ327693 LMU327692:LMV327693 LWQ327692:LWR327693 MGM327692:MGN327693 MQI327692:MQJ327693 NAE327692:NAF327693 NKA327692:NKB327693 NTW327692:NTX327693 ODS327692:ODT327693 ONO327692:ONP327693 OXK327692:OXL327693 PHG327692:PHH327693 PRC327692:PRD327693 QAY327692:QAZ327693 QKU327692:QKV327693 QUQ327692:QUR327693 REM327692:REN327693 ROI327692:ROJ327693 RYE327692:RYF327693 SIA327692:SIB327693 SRW327692:SRX327693 TBS327692:TBT327693 TLO327692:TLP327693 TVK327692:TVL327693 UFG327692:UFH327693 UPC327692:UPD327693 UYY327692:UYZ327693 VIU327692:VIV327693 VSQ327692:VSR327693 WCM327692:WCN327693 WMI327692:WMJ327693 WWE327692:WWF327693 W393228:X393229 JS393228:JT393229 TO393228:TP393229 ADK393228:ADL393229 ANG393228:ANH393229 AXC393228:AXD393229 BGY393228:BGZ393229 BQU393228:BQV393229 CAQ393228:CAR393229 CKM393228:CKN393229 CUI393228:CUJ393229 DEE393228:DEF393229 DOA393228:DOB393229 DXW393228:DXX393229 EHS393228:EHT393229 ERO393228:ERP393229 FBK393228:FBL393229 FLG393228:FLH393229 FVC393228:FVD393229 GEY393228:GEZ393229 GOU393228:GOV393229 GYQ393228:GYR393229 HIM393228:HIN393229 HSI393228:HSJ393229 ICE393228:ICF393229 IMA393228:IMB393229 IVW393228:IVX393229 JFS393228:JFT393229 JPO393228:JPP393229 JZK393228:JZL393229 KJG393228:KJH393229 KTC393228:KTD393229 LCY393228:LCZ393229 LMU393228:LMV393229 LWQ393228:LWR393229 MGM393228:MGN393229 MQI393228:MQJ393229 NAE393228:NAF393229 NKA393228:NKB393229 NTW393228:NTX393229 ODS393228:ODT393229 ONO393228:ONP393229 OXK393228:OXL393229 PHG393228:PHH393229 PRC393228:PRD393229 QAY393228:QAZ393229 QKU393228:QKV393229 QUQ393228:QUR393229 REM393228:REN393229 ROI393228:ROJ393229 RYE393228:RYF393229 SIA393228:SIB393229 SRW393228:SRX393229 TBS393228:TBT393229 TLO393228:TLP393229 TVK393228:TVL393229 UFG393228:UFH393229 UPC393228:UPD393229 UYY393228:UYZ393229 VIU393228:VIV393229 VSQ393228:VSR393229 WCM393228:WCN393229 WMI393228:WMJ393229 WWE393228:WWF393229 W458764:X458765 JS458764:JT458765 TO458764:TP458765 ADK458764:ADL458765 ANG458764:ANH458765 AXC458764:AXD458765 BGY458764:BGZ458765 BQU458764:BQV458765 CAQ458764:CAR458765 CKM458764:CKN458765 CUI458764:CUJ458765 DEE458764:DEF458765 DOA458764:DOB458765 DXW458764:DXX458765 EHS458764:EHT458765 ERO458764:ERP458765 FBK458764:FBL458765 FLG458764:FLH458765 FVC458764:FVD458765 GEY458764:GEZ458765 GOU458764:GOV458765 GYQ458764:GYR458765 HIM458764:HIN458765 HSI458764:HSJ458765 ICE458764:ICF458765 IMA458764:IMB458765 IVW458764:IVX458765 JFS458764:JFT458765 JPO458764:JPP458765 JZK458764:JZL458765 KJG458764:KJH458765 KTC458764:KTD458765 LCY458764:LCZ458765 LMU458764:LMV458765 LWQ458764:LWR458765 MGM458764:MGN458765 MQI458764:MQJ458765 NAE458764:NAF458765 NKA458764:NKB458765 NTW458764:NTX458765 ODS458764:ODT458765 ONO458764:ONP458765 OXK458764:OXL458765 PHG458764:PHH458765 PRC458764:PRD458765 QAY458764:QAZ458765 QKU458764:QKV458765 QUQ458764:QUR458765 REM458764:REN458765 ROI458764:ROJ458765 RYE458764:RYF458765 SIA458764:SIB458765 SRW458764:SRX458765 TBS458764:TBT458765 TLO458764:TLP458765 TVK458764:TVL458765 UFG458764:UFH458765 UPC458764:UPD458765 UYY458764:UYZ458765 VIU458764:VIV458765 VSQ458764:VSR458765 WCM458764:WCN458765 WMI458764:WMJ458765 WWE458764:WWF458765 W524300:X524301 JS524300:JT524301 TO524300:TP524301 ADK524300:ADL524301 ANG524300:ANH524301 AXC524300:AXD524301 BGY524300:BGZ524301 BQU524300:BQV524301 CAQ524300:CAR524301 CKM524300:CKN524301 CUI524300:CUJ524301 DEE524300:DEF524301 DOA524300:DOB524301 DXW524300:DXX524301 EHS524300:EHT524301 ERO524300:ERP524301 FBK524300:FBL524301 FLG524300:FLH524301 FVC524300:FVD524301 GEY524300:GEZ524301 GOU524300:GOV524301 GYQ524300:GYR524301 HIM524300:HIN524301 HSI524300:HSJ524301 ICE524300:ICF524301 IMA524300:IMB524301 IVW524300:IVX524301 JFS524300:JFT524301 JPO524300:JPP524301 JZK524300:JZL524301 KJG524300:KJH524301 KTC524300:KTD524301 LCY524300:LCZ524301 LMU524300:LMV524301 LWQ524300:LWR524301 MGM524300:MGN524301 MQI524300:MQJ524301 NAE524300:NAF524301 NKA524300:NKB524301 NTW524300:NTX524301 ODS524300:ODT524301 ONO524300:ONP524301 OXK524300:OXL524301 PHG524300:PHH524301 PRC524300:PRD524301 QAY524300:QAZ524301 QKU524300:QKV524301 QUQ524300:QUR524301 REM524300:REN524301 ROI524300:ROJ524301 RYE524300:RYF524301 SIA524300:SIB524301 SRW524300:SRX524301 TBS524300:TBT524301 TLO524300:TLP524301 TVK524300:TVL524301 UFG524300:UFH524301 UPC524300:UPD524301 UYY524300:UYZ524301 VIU524300:VIV524301 VSQ524300:VSR524301 WCM524300:WCN524301 WMI524300:WMJ524301 WWE524300:WWF524301 W589836:X589837 JS589836:JT589837 TO589836:TP589837 ADK589836:ADL589837 ANG589836:ANH589837 AXC589836:AXD589837 BGY589836:BGZ589837 BQU589836:BQV589837 CAQ589836:CAR589837 CKM589836:CKN589837 CUI589836:CUJ589837 DEE589836:DEF589837 DOA589836:DOB589837 DXW589836:DXX589837 EHS589836:EHT589837 ERO589836:ERP589837 FBK589836:FBL589837 FLG589836:FLH589837 FVC589836:FVD589837 GEY589836:GEZ589837 GOU589836:GOV589837 GYQ589836:GYR589837 HIM589836:HIN589837 HSI589836:HSJ589837 ICE589836:ICF589837 IMA589836:IMB589837 IVW589836:IVX589837 JFS589836:JFT589837 JPO589836:JPP589837 JZK589836:JZL589837 KJG589836:KJH589837 KTC589836:KTD589837 LCY589836:LCZ589837 LMU589836:LMV589837 LWQ589836:LWR589837 MGM589836:MGN589837 MQI589836:MQJ589837 NAE589836:NAF589837 NKA589836:NKB589837 NTW589836:NTX589837 ODS589836:ODT589837 ONO589836:ONP589837 OXK589836:OXL589837 PHG589836:PHH589837 PRC589836:PRD589837 QAY589836:QAZ589837 QKU589836:QKV589837 QUQ589836:QUR589837 REM589836:REN589837 ROI589836:ROJ589837 RYE589836:RYF589837 SIA589836:SIB589837 SRW589836:SRX589837 TBS589836:TBT589837 TLO589836:TLP589837 TVK589836:TVL589837 UFG589836:UFH589837 UPC589836:UPD589837 UYY589836:UYZ589837 VIU589836:VIV589837 VSQ589836:VSR589837 WCM589836:WCN589837 WMI589836:WMJ589837 WWE589836:WWF589837 W655372:X655373 JS655372:JT655373 TO655372:TP655373 ADK655372:ADL655373 ANG655372:ANH655373 AXC655372:AXD655373 BGY655372:BGZ655373 BQU655372:BQV655373 CAQ655372:CAR655373 CKM655372:CKN655373 CUI655372:CUJ655373 DEE655372:DEF655373 DOA655372:DOB655373 DXW655372:DXX655373 EHS655372:EHT655373 ERO655372:ERP655373 FBK655372:FBL655373 FLG655372:FLH655373 FVC655372:FVD655373 GEY655372:GEZ655373 GOU655372:GOV655373 GYQ655372:GYR655373 HIM655372:HIN655373 HSI655372:HSJ655373 ICE655372:ICF655373 IMA655372:IMB655373 IVW655372:IVX655373 JFS655372:JFT655373 JPO655372:JPP655373 JZK655372:JZL655373 KJG655372:KJH655373 KTC655372:KTD655373 LCY655372:LCZ655373 LMU655372:LMV655373 LWQ655372:LWR655373 MGM655372:MGN655373 MQI655372:MQJ655373 NAE655372:NAF655373 NKA655372:NKB655373 NTW655372:NTX655373 ODS655372:ODT655373 ONO655372:ONP655373 OXK655372:OXL655373 PHG655372:PHH655373 PRC655372:PRD655373 QAY655372:QAZ655373 QKU655372:QKV655373 QUQ655372:QUR655373 REM655372:REN655373 ROI655372:ROJ655373 RYE655372:RYF655373 SIA655372:SIB655373 SRW655372:SRX655373 TBS655372:TBT655373 TLO655372:TLP655373 TVK655372:TVL655373 UFG655372:UFH655373 UPC655372:UPD655373 UYY655372:UYZ655373 VIU655372:VIV655373 VSQ655372:VSR655373 WCM655372:WCN655373 WMI655372:WMJ655373 WWE655372:WWF655373 W720908:X720909 JS720908:JT720909 TO720908:TP720909 ADK720908:ADL720909 ANG720908:ANH720909 AXC720908:AXD720909 BGY720908:BGZ720909 BQU720908:BQV720909 CAQ720908:CAR720909 CKM720908:CKN720909 CUI720908:CUJ720909 DEE720908:DEF720909 DOA720908:DOB720909 DXW720908:DXX720909 EHS720908:EHT720909 ERO720908:ERP720909 FBK720908:FBL720909 FLG720908:FLH720909 FVC720908:FVD720909 GEY720908:GEZ720909 GOU720908:GOV720909 GYQ720908:GYR720909 HIM720908:HIN720909 HSI720908:HSJ720909 ICE720908:ICF720909 IMA720908:IMB720909 IVW720908:IVX720909 JFS720908:JFT720909 JPO720908:JPP720909 JZK720908:JZL720909 KJG720908:KJH720909 KTC720908:KTD720909 LCY720908:LCZ720909 LMU720908:LMV720909 LWQ720908:LWR720909 MGM720908:MGN720909 MQI720908:MQJ720909 NAE720908:NAF720909 NKA720908:NKB720909 NTW720908:NTX720909 ODS720908:ODT720909 ONO720908:ONP720909 OXK720908:OXL720909 PHG720908:PHH720909 PRC720908:PRD720909 QAY720908:QAZ720909 QKU720908:QKV720909 QUQ720908:QUR720909 REM720908:REN720909 ROI720908:ROJ720909 RYE720908:RYF720909 SIA720908:SIB720909 SRW720908:SRX720909 TBS720908:TBT720909 TLO720908:TLP720909 TVK720908:TVL720909 UFG720908:UFH720909 UPC720908:UPD720909 UYY720908:UYZ720909 VIU720908:VIV720909 VSQ720908:VSR720909 WCM720908:WCN720909 WMI720908:WMJ720909 WWE720908:WWF720909 W786444:X786445 JS786444:JT786445 TO786444:TP786445 ADK786444:ADL786445 ANG786444:ANH786445 AXC786444:AXD786445 BGY786444:BGZ786445 BQU786444:BQV786445 CAQ786444:CAR786445 CKM786444:CKN786445 CUI786444:CUJ786445 DEE786444:DEF786445 DOA786444:DOB786445 DXW786444:DXX786445 EHS786444:EHT786445 ERO786444:ERP786445 FBK786444:FBL786445 FLG786444:FLH786445 FVC786444:FVD786445 GEY786444:GEZ786445 GOU786444:GOV786445 GYQ786444:GYR786445 HIM786444:HIN786445 HSI786444:HSJ786445 ICE786444:ICF786445 IMA786444:IMB786445 IVW786444:IVX786445 JFS786444:JFT786445 JPO786444:JPP786445 JZK786444:JZL786445 KJG786444:KJH786445 KTC786444:KTD786445 LCY786444:LCZ786445 LMU786444:LMV786445 LWQ786444:LWR786445 MGM786444:MGN786445 MQI786444:MQJ786445 NAE786444:NAF786445 NKA786444:NKB786445 NTW786444:NTX786445 ODS786444:ODT786445 ONO786444:ONP786445 OXK786444:OXL786445 PHG786444:PHH786445 PRC786444:PRD786445 QAY786444:QAZ786445 QKU786444:QKV786445 QUQ786444:QUR786445 REM786444:REN786445 ROI786444:ROJ786445 RYE786444:RYF786445 SIA786444:SIB786445 SRW786444:SRX786445 TBS786444:TBT786445 TLO786444:TLP786445 TVK786444:TVL786445 UFG786444:UFH786445 UPC786444:UPD786445 UYY786444:UYZ786445 VIU786444:VIV786445 VSQ786444:VSR786445 WCM786444:WCN786445 WMI786444:WMJ786445 WWE786444:WWF786445 W851980:X851981 JS851980:JT851981 TO851980:TP851981 ADK851980:ADL851981 ANG851980:ANH851981 AXC851980:AXD851981 BGY851980:BGZ851981 BQU851980:BQV851981 CAQ851980:CAR851981 CKM851980:CKN851981 CUI851980:CUJ851981 DEE851980:DEF851981 DOA851980:DOB851981 DXW851980:DXX851981 EHS851980:EHT851981 ERO851980:ERP851981 FBK851980:FBL851981 FLG851980:FLH851981 FVC851980:FVD851981 GEY851980:GEZ851981 GOU851980:GOV851981 GYQ851980:GYR851981 HIM851980:HIN851981 HSI851980:HSJ851981 ICE851980:ICF851981 IMA851980:IMB851981 IVW851980:IVX851981 JFS851980:JFT851981 JPO851980:JPP851981 JZK851980:JZL851981 KJG851980:KJH851981 KTC851980:KTD851981 LCY851980:LCZ851981 LMU851980:LMV851981 LWQ851980:LWR851981 MGM851980:MGN851981 MQI851980:MQJ851981 NAE851980:NAF851981 NKA851980:NKB851981 NTW851980:NTX851981 ODS851980:ODT851981 ONO851980:ONP851981 OXK851980:OXL851981 PHG851980:PHH851981 PRC851980:PRD851981 QAY851980:QAZ851981 QKU851980:QKV851981 QUQ851980:QUR851981 REM851980:REN851981 ROI851980:ROJ851981 RYE851980:RYF851981 SIA851980:SIB851981 SRW851980:SRX851981 TBS851980:TBT851981 TLO851980:TLP851981 TVK851980:TVL851981 UFG851980:UFH851981 UPC851980:UPD851981 UYY851980:UYZ851981 VIU851980:VIV851981 VSQ851980:VSR851981 WCM851980:WCN851981 WMI851980:WMJ851981 WWE851980:WWF851981 W917516:X917517 JS917516:JT917517 TO917516:TP917517 ADK917516:ADL917517 ANG917516:ANH917517 AXC917516:AXD917517 BGY917516:BGZ917517 BQU917516:BQV917517 CAQ917516:CAR917517 CKM917516:CKN917517 CUI917516:CUJ917517 DEE917516:DEF917517 DOA917516:DOB917517 DXW917516:DXX917517 EHS917516:EHT917517 ERO917516:ERP917517 FBK917516:FBL917517 FLG917516:FLH917517 FVC917516:FVD917517 GEY917516:GEZ917517 GOU917516:GOV917517 GYQ917516:GYR917517 HIM917516:HIN917517 HSI917516:HSJ917517 ICE917516:ICF917517 IMA917516:IMB917517 IVW917516:IVX917517 JFS917516:JFT917517 JPO917516:JPP917517 JZK917516:JZL917517 KJG917516:KJH917517 KTC917516:KTD917517 LCY917516:LCZ917517 LMU917516:LMV917517 LWQ917516:LWR917517 MGM917516:MGN917517 MQI917516:MQJ917517 NAE917516:NAF917517 NKA917516:NKB917517 NTW917516:NTX917517 ODS917516:ODT917517 ONO917516:ONP917517 OXK917516:OXL917517 PHG917516:PHH917517 PRC917516:PRD917517 QAY917516:QAZ917517 QKU917516:QKV917517 QUQ917516:QUR917517 REM917516:REN917517 ROI917516:ROJ917517 RYE917516:RYF917517 SIA917516:SIB917517 SRW917516:SRX917517 TBS917516:TBT917517 TLO917516:TLP917517 TVK917516:TVL917517 UFG917516:UFH917517 UPC917516:UPD917517 UYY917516:UYZ917517 VIU917516:VIV917517 VSQ917516:VSR917517 WCM917516:WCN917517 WMI917516:WMJ917517 WWE917516:WWF917517 W983052:X983053 JS983052:JT983053 TO983052:TP983053 ADK983052:ADL983053 ANG983052:ANH983053 AXC983052:AXD983053 BGY983052:BGZ983053 BQU983052:BQV983053 CAQ983052:CAR983053 CKM983052:CKN983053 CUI983052:CUJ983053 DEE983052:DEF983053 DOA983052:DOB983053 DXW983052:DXX983053 EHS983052:EHT983053 ERO983052:ERP983053 FBK983052:FBL983053 FLG983052:FLH983053 FVC983052:FVD983053 GEY983052:GEZ983053 GOU983052:GOV983053 GYQ983052:GYR983053 HIM983052:HIN983053 HSI983052:HSJ983053 ICE983052:ICF983053 IMA983052:IMB983053 IVW983052:IVX983053 JFS983052:JFT983053 JPO983052:JPP983053 JZK983052:JZL983053 KJG983052:KJH983053 KTC983052:KTD983053 LCY983052:LCZ983053 LMU983052:LMV983053 LWQ983052:LWR983053 MGM983052:MGN983053 MQI983052:MQJ983053 NAE983052:NAF983053 NKA983052:NKB983053 NTW983052:NTX983053 ODS983052:ODT983053 ONO983052:ONP983053 OXK983052:OXL983053 PHG983052:PHH983053 PRC983052:PRD983053 QAY983052:QAZ983053 QKU983052:QKV983053 QUQ983052:QUR983053 REM983052:REN983053 ROI983052:ROJ983053 RYE983052:RYF983053 SIA983052:SIB983053 SRW983052:SRX983053 TBS983052:TBT983053 TLO983052:TLP983053 TVK983052:TVL983053 UFG983052:UFH983053 UPC983052:UPD983053 UYY983052:UYZ983053 VIU983052:VIV983053 VSQ983052:VSR983053 WCM983052:WCN983053 WMI983052:WMJ983053 WWE983052:WWF983053 WMI983058:WMJ983059 JS34:JT35 TO34:TP35 ADK34:ADL35 ANG34:ANH35 AXC34:AXD35 BGY34:BGZ35 BQU34:BQV35 CAQ34:CAR35 CKM34:CKN35 CUI34:CUJ35 DEE34:DEF35 DOA34:DOB35 DXW34:DXX35 EHS34:EHT35 ERO34:ERP35 FBK34:FBL35 FLG34:FLH35 FVC34:FVD35 GEY34:GEZ35 GOU34:GOV35 GYQ34:GYR35 HIM34:HIN35 HSI34:HSJ35 ICE34:ICF35 IMA34:IMB35 IVW34:IVX35 JFS34:JFT35 JPO34:JPP35 JZK34:JZL35 KJG34:KJH35 KTC34:KTD35 LCY34:LCZ35 LMU34:LMV35 LWQ34:LWR35 MGM34:MGN35 MQI34:MQJ35 NAE34:NAF35 NKA34:NKB35 NTW34:NTX35 ODS34:ODT35 ONO34:ONP35 OXK34:OXL35 PHG34:PHH35 PRC34:PRD35 QAY34:QAZ35 QKU34:QKV35 QUQ34:QUR35 REM34:REN35 ROI34:ROJ35 RYE34:RYF35 SIA34:SIB35 SRW34:SRX35 TBS34:TBT35 TLO34:TLP35 TVK34:TVL35 UFG34:UFH35 UPC34:UPD35 UYY34:UYZ35 VIU34:VIV35 VSQ34:VSR35 WCM34:WCN35 WMI34:WMJ35 WWE34:WWF35 W65570:X65571 JS65570:JT65571 TO65570:TP65571 ADK65570:ADL65571 ANG65570:ANH65571 AXC65570:AXD65571 BGY65570:BGZ65571 BQU65570:BQV65571 CAQ65570:CAR65571 CKM65570:CKN65571 CUI65570:CUJ65571 DEE65570:DEF65571 DOA65570:DOB65571 DXW65570:DXX65571 EHS65570:EHT65571 ERO65570:ERP65571 FBK65570:FBL65571 FLG65570:FLH65571 FVC65570:FVD65571 GEY65570:GEZ65571 GOU65570:GOV65571 GYQ65570:GYR65571 HIM65570:HIN65571 HSI65570:HSJ65571 ICE65570:ICF65571 IMA65570:IMB65571 IVW65570:IVX65571 JFS65570:JFT65571 JPO65570:JPP65571 JZK65570:JZL65571 KJG65570:KJH65571 KTC65570:KTD65571 LCY65570:LCZ65571 LMU65570:LMV65571 LWQ65570:LWR65571 MGM65570:MGN65571 MQI65570:MQJ65571 NAE65570:NAF65571 NKA65570:NKB65571 NTW65570:NTX65571 ODS65570:ODT65571 ONO65570:ONP65571 OXK65570:OXL65571 PHG65570:PHH65571 PRC65570:PRD65571 QAY65570:QAZ65571 QKU65570:QKV65571 QUQ65570:QUR65571 REM65570:REN65571 ROI65570:ROJ65571 RYE65570:RYF65571 SIA65570:SIB65571 SRW65570:SRX65571 TBS65570:TBT65571 TLO65570:TLP65571 TVK65570:TVL65571 UFG65570:UFH65571 UPC65570:UPD65571 UYY65570:UYZ65571 VIU65570:VIV65571 VSQ65570:VSR65571 WCM65570:WCN65571 WMI65570:WMJ65571 WWE65570:WWF65571 W131106:X131107 JS131106:JT131107 TO131106:TP131107 ADK131106:ADL131107 ANG131106:ANH131107 AXC131106:AXD131107 BGY131106:BGZ131107 BQU131106:BQV131107 CAQ131106:CAR131107 CKM131106:CKN131107 CUI131106:CUJ131107 DEE131106:DEF131107 DOA131106:DOB131107 DXW131106:DXX131107 EHS131106:EHT131107 ERO131106:ERP131107 FBK131106:FBL131107 FLG131106:FLH131107 FVC131106:FVD131107 GEY131106:GEZ131107 GOU131106:GOV131107 GYQ131106:GYR131107 HIM131106:HIN131107 HSI131106:HSJ131107 ICE131106:ICF131107 IMA131106:IMB131107 IVW131106:IVX131107 JFS131106:JFT131107 JPO131106:JPP131107 JZK131106:JZL131107 KJG131106:KJH131107 KTC131106:KTD131107 LCY131106:LCZ131107 LMU131106:LMV131107 LWQ131106:LWR131107 MGM131106:MGN131107 MQI131106:MQJ131107 NAE131106:NAF131107 NKA131106:NKB131107 NTW131106:NTX131107 ODS131106:ODT131107 ONO131106:ONP131107 OXK131106:OXL131107 PHG131106:PHH131107 PRC131106:PRD131107 QAY131106:QAZ131107 QKU131106:QKV131107 QUQ131106:QUR131107 REM131106:REN131107 ROI131106:ROJ131107 RYE131106:RYF131107 SIA131106:SIB131107 SRW131106:SRX131107 TBS131106:TBT131107 TLO131106:TLP131107 TVK131106:TVL131107 UFG131106:UFH131107 UPC131106:UPD131107 UYY131106:UYZ131107 VIU131106:VIV131107 VSQ131106:VSR131107 WCM131106:WCN131107 WMI131106:WMJ131107 WWE131106:WWF131107 W196642:X196643 JS196642:JT196643 TO196642:TP196643 ADK196642:ADL196643 ANG196642:ANH196643 AXC196642:AXD196643 BGY196642:BGZ196643 BQU196642:BQV196643 CAQ196642:CAR196643 CKM196642:CKN196643 CUI196642:CUJ196643 DEE196642:DEF196643 DOA196642:DOB196643 DXW196642:DXX196643 EHS196642:EHT196643 ERO196642:ERP196643 FBK196642:FBL196643 FLG196642:FLH196643 FVC196642:FVD196643 GEY196642:GEZ196643 GOU196642:GOV196643 GYQ196642:GYR196643 HIM196642:HIN196643 HSI196642:HSJ196643 ICE196642:ICF196643 IMA196642:IMB196643 IVW196642:IVX196643 JFS196642:JFT196643 JPO196642:JPP196643 JZK196642:JZL196643 KJG196642:KJH196643 KTC196642:KTD196643 LCY196642:LCZ196643 LMU196642:LMV196643 LWQ196642:LWR196643 MGM196642:MGN196643 MQI196642:MQJ196643 NAE196642:NAF196643 NKA196642:NKB196643 NTW196642:NTX196643 ODS196642:ODT196643 ONO196642:ONP196643 OXK196642:OXL196643 PHG196642:PHH196643 PRC196642:PRD196643 QAY196642:QAZ196643 QKU196642:QKV196643 QUQ196642:QUR196643 REM196642:REN196643 ROI196642:ROJ196643 RYE196642:RYF196643 SIA196642:SIB196643 SRW196642:SRX196643 TBS196642:TBT196643 TLO196642:TLP196643 TVK196642:TVL196643 UFG196642:UFH196643 UPC196642:UPD196643 UYY196642:UYZ196643 VIU196642:VIV196643 VSQ196642:VSR196643 WCM196642:WCN196643 WMI196642:WMJ196643 WWE196642:WWF196643 W262178:X262179 JS262178:JT262179 TO262178:TP262179 ADK262178:ADL262179 ANG262178:ANH262179 AXC262178:AXD262179 BGY262178:BGZ262179 BQU262178:BQV262179 CAQ262178:CAR262179 CKM262178:CKN262179 CUI262178:CUJ262179 DEE262178:DEF262179 DOA262178:DOB262179 DXW262178:DXX262179 EHS262178:EHT262179 ERO262178:ERP262179 FBK262178:FBL262179 FLG262178:FLH262179 FVC262178:FVD262179 GEY262178:GEZ262179 GOU262178:GOV262179 GYQ262178:GYR262179 HIM262178:HIN262179 HSI262178:HSJ262179 ICE262178:ICF262179 IMA262178:IMB262179 IVW262178:IVX262179 JFS262178:JFT262179 JPO262178:JPP262179 JZK262178:JZL262179 KJG262178:KJH262179 KTC262178:KTD262179 LCY262178:LCZ262179 LMU262178:LMV262179 LWQ262178:LWR262179 MGM262178:MGN262179 MQI262178:MQJ262179 NAE262178:NAF262179 NKA262178:NKB262179 NTW262178:NTX262179 ODS262178:ODT262179 ONO262178:ONP262179 OXK262178:OXL262179 PHG262178:PHH262179 PRC262178:PRD262179 QAY262178:QAZ262179 QKU262178:QKV262179 QUQ262178:QUR262179 REM262178:REN262179 ROI262178:ROJ262179 RYE262178:RYF262179 SIA262178:SIB262179 SRW262178:SRX262179 TBS262178:TBT262179 TLO262178:TLP262179 TVK262178:TVL262179 UFG262178:UFH262179 UPC262178:UPD262179 UYY262178:UYZ262179 VIU262178:VIV262179 VSQ262178:VSR262179 WCM262178:WCN262179 WMI262178:WMJ262179 WWE262178:WWF262179 W327714:X327715 JS327714:JT327715 TO327714:TP327715 ADK327714:ADL327715 ANG327714:ANH327715 AXC327714:AXD327715 BGY327714:BGZ327715 BQU327714:BQV327715 CAQ327714:CAR327715 CKM327714:CKN327715 CUI327714:CUJ327715 DEE327714:DEF327715 DOA327714:DOB327715 DXW327714:DXX327715 EHS327714:EHT327715 ERO327714:ERP327715 FBK327714:FBL327715 FLG327714:FLH327715 FVC327714:FVD327715 GEY327714:GEZ327715 GOU327714:GOV327715 GYQ327714:GYR327715 HIM327714:HIN327715 HSI327714:HSJ327715 ICE327714:ICF327715 IMA327714:IMB327715 IVW327714:IVX327715 JFS327714:JFT327715 JPO327714:JPP327715 JZK327714:JZL327715 KJG327714:KJH327715 KTC327714:KTD327715 LCY327714:LCZ327715 LMU327714:LMV327715 LWQ327714:LWR327715 MGM327714:MGN327715 MQI327714:MQJ327715 NAE327714:NAF327715 NKA327714:NKB327715 NTW327714:NTX327715 ODS327714:ODT327715 ONO327714:ONP327715 OXK327714:OXL327715 PHG327714:PHH327715 PRC327714:PRD327715 QAY327714:QAZ327715 QKU327714:QKV327715 QUQ327714:QUR327715 REM327714:REN327715 ROI327714:ROJ327715 RYE327714:RYF327715 SIA327714:SIB327715 SRW327714:SRX327715 TBS327714:TBT327715 TLO327714:TLP327715 TVK327714:TVL327715 UFG327714:UFH327715 UPC327714:UPD327715 UYY327714:UYZ327715 VIU327714:VIV327715 VSQ327714:VSR327715 WCM327714:WCN327715 WMI327714:WMJ327715 WWE327714:WWF327715 W393250:X393251 JS393250:JT393251 TO393250:TP393251 ADK393250:ADL393251 ANG393250:ANH393251 AXC393250:AXD393251 BGY393250:BGZ393251 BQU393250:BQV393251 CAQ393250:CAR393251 CKM393250:CKN393251 CUI393250:CUJ393251 DEE393250:DEF393251 DOA393250:DOB393251 DXW393250:DXX393251 EHS393250:EHT393251 ERO393250:ERP393251 FBK393250:FBL393251 FLG393250:FLH393251 FVC393250:FVD393251 GEY393250:GEZ393251 GOU393250:GOV393251 GYQ393250:GYR393251 HIM393250:HIN393251 HSI393250:HSJ393251 ICE393250:ICF393251 IMA393250:IMB393251 IVW393250:IVX393251 JFS393250:JFT393251 JPO393250:JPP393251 JZK393250:JZL393251 KJG393250:KJH393251 KTC393250:KTD393251 LCY393250:LCZ393251 LMU393250:LMV393251 LWQ393250:LWR393251 MGM393250:MGN393251 MQI393250:MQJ393251 NAE393250:NAF393251 NKA393250:NKB393251 NTW393250:NTX393251 ODS393250:ODT393251 ONO393250:ONP393251 OXK393250:OXL393251 PHG393250:PHH393251 PRC393250:PRD393251 QAY393250:QAZ393251 QKU393250:QKV393251 QUQ393250:QUR393251 REM393250:REN393251 ROI393250:ROJ393251 RYE393250:RYF393251 SIA393250:SIB393251 SRW393250:SRX393251 TBS393250:TBT393251 TLO393250:TLP393251 TVK393250:TVL393251 UFG393250:UFH393251 UPC393250:UPD393251 UYY393250:UYZ393251 VIU393250:VIV393251 VSQ393250:VSR393251 WCM393250:WCN393251 WMI393250:WMJ393251 WWE393250:WWF393251 W458786:X458787 JS458786:JT458787 TO458786:TP458787 ADK458786:ADL458787 ANG458786:ANH458787 AXC458786:AXD458787 BGY458786:BGZ458787 BQU458786:BQV458787 CAQ458786:CAR458787 CKM458786:CKN458787 CUI458786:CUJ458787 DEE458786:DEF458787 DOA458786:DOB458787 DXW458786:DXX458787 EHS458786:EHT458787 ERO458786:ERP458787 FBK458786:FBL458787 FLG458786:FLH458787 FVC458786:FVD458787 GEY458786:GEZ458787 GOU458786:GOV458787 GYQ458786:GYR458787 HIM458786:HIN458787 HSI458786:HSJ458787 ICE458786:ICF458787 IMA458786:IMB458787 IVW458786:IVX458787 JFS458786:JFT458787 JPO458786:JPP458787 JZK458786:JZL458787 KJG458786:KJH458787 KTC458786:KTD458787 LCY458786:LCZ458787 LMU458786:LMV458787 LWQ458786:LWR458787 MGM458786:MGN458787 MQI458786:MQJ458787 NAE458786:NAF458787 NKA458786:NKB458787 NTW458786:NTX458787 ODS458786:ODT458787 ONO458786:ONP458787 OXK458786:OXL458787 PHG458786:PHH458787 PRC458786:PRD458787 QAY458786:QAZ458787 QKU458786:QKV458787 QUQ458786:QUR458787 REM458786:REN458787 ROI458786:ROJ458787 RYE458786:RYF458787 SIA458786:SIB458787 SRW458786:SRX458787 TBS458786:TBT458787 TLO458786:TLP458787 TVK458786:TVL458787 UFG458786:UFH458787 UPC458786:UPD458787 UYY458786:UYZ458787 VIU458786:VIV458787 VSQ458786:VSR458787 WCM458786:WCN458787 WMI458786:WMJ458787 WWE458786:WWF458787 W524322:X524323 JS524322:JT524323 TO524322:TP524323 ADK524322:ADL524323 ANG524322:ANH524323 AXC524322:AXD524323 BGY524322:BGZ524323 BQU524322:BQV524323 CAQ524322:CAR524323 CKM524322:CKN524323 CUI524322:CUJ524323 DEE524322:DEF524323 DOA524322:DOB524323 DXW524322:DXX524323 EHS524322:EHT524323 ERO524322:ERP524323 FBK524322:FBL524323 FLG524322:FLH524323 FVC524322:FVD524323 GEY524322:GEZ524323 GOU524322:GOV524323 GYQ524322:GYR524323 HIM524322:HIN524323 HSI524322:HSJ524323 ICE524322:ICF524323 IMA524322:IMB524323 IVW524322:IVX524323 JFS524322:JFT524323 JPO524322:JPP524323 JZK524322:JZL524323 KJG524322:KJH524323 KTC524322:KTD524323 LCY524322:LCZ524323 LMU524322:LMV524323 LWQ524322:LWR524323 MGM524322:MGN524323 MQI524322:MQJ524323 NAE524322:NAF524323 NKA524322:NKB524323 NTW524322:NTX524323 ODS524322:ODT524323 ONO524322:ONP524323 OXK524322:OXL524323 PHG524322:PHH524323 PRC524322:PRD524323 QAY524322:QAZ524323 QKU524322:QKV524323 QUQ524322:QUR524323 REM524322:REN524323 ROI524322:ROJ524323 RYE524322:RYF524323 SIA524322:SIB524323 SRW524322:SRX524323 TBS524322:TBT524323 TLO524322:TLP524323 TVK524322:TVL524323 UFG524322:UFH524323 UPC524322:UPD524323 UYY524322:UYZ524323 VIU524322:VIV524323 VSQ524322:VSR524323 WCM524322:WCN524323 WMI524322:WMJ524323 WWE524322:WWF524323 W589858:X589859 JS589858:JT589859 TO589858:TP589859 ADK589858:ADL589859 ANG589858:ANH589859 AXC589858:AXD589859 BGY589858:BGZ589859 BQU589858:BQV589859 CAQ589858:CAR589859 CKM589858:CKN589859 CUI589858:CUJ589859 DEE589858:DEF589859 DOA589858:DOB589859 DXW589858:DXX589859 EHS589858:EHT589859 ERO589858:ERP589859 FBK589858:FBL589859 FLG589858:FLH589859 FVC589858:FVD589859 GEY589858:GEZ589859 GOU589858:GOV589859 GYQ589858:GYR589859 HIM589858:HIN589859 HSI589858:HSJ589859 ICE589858:ICF589859 IMA589858:IMB589859 IVW589858:IVX589859 JFS589858:JFT589859 JPO589858:JPP589859 JZK589858:JZL589859 KJG589858:KJH589859 KTC589858:KTD589859 LCY589858:LCZ589859 LMU589858:LMV589859 LWQ589858:LWR589859 MGM589858:MGN589859 MQI589858:MQJ589859 NAE589858:NAF589859 NKA589858:NKB589859 NTW589858:NTX589859 ODS589858:ODT589859 ONO589858:ONP589859 OXK589858:OXL589859 PHG589858:PHH589859 PRC589858:PRD589859 QAY589858:QAZ589859 QKU589858:QKV589859 QUQ589858:QUR589859 REM589858:REN589859 ROI589858:ROJ589859 RYE589858:RYF589859 SIA589858:SIB589859 SRW589858:SRX589859 TBS589858:TBT589859 TLO589858:TLP589859 TVK589858:TVL589859 UFG589858:UFH589859 UPC589858:UPD589859 UYY589858:UYZ589859 VIU589858:VIV589859 VSQ589858:VSR589859 WCM589858:WCN589859 WMI589858:WMJ589859 WWE589858:WWF589859 W655394:X655395 JS655394:JT655395 TO655394:TP655395 ADK655394:ADL655395 ANG655394:ANH655395 AXC655394:AXD655395 BGY655394:BGZ655395 BQU655394:BQV655395 CAQ655394:CAR655395 CKM655394:CKN655395 CUI655394:CUJ655395 DEE655394:DEF655395 DOA655394:DOB655395 DXW655394:DXX655395 EHS655394:EHT655395 ERO655394:ERP655395 FBK655394:FBL655395 FLG655394:FLH655395 FVC655394:FVD655395 GEY655394:GEZ655395 GOU655394:GOV655395 GYQ655394:GYR655395 HIM655394:HIN655395 HSI655394:HSJ655395 ICE655394:ICF655395 IMA655394:IMB655395 IVW655394:IVX655395 JFS655394:JFT655395 JPO655394:JPP655395 JZK655394:JZL655395 KJG655394:KJH655395 KTC655394:KTD655395 LCY655394:LCZ655395 LMU655394:LMV655395 LWQ655394:LWR655395 MGM655394:MGN655395 MQI655394:MQJ655395 NAE655394:NAF655395 NKA655394:NKB655395 NTW655394:NTX655395 ODS655394:ODT655395 ONO655394:ONP655395 OXK655394:OXL655395 PHG655394:PHH655395 PRC655394:PRD655395 QAY655394:QAZ655395 QKU655394:QKV655395 QUQ655394:QUR655395 REM655394:REN655395 ROI655394:ROJ655395 RYE655394:RYF655395 SIA655394:SIB655395 SRW655394:SRX655395 TBS655394:TBT655395 TLO655394:TLP655395 TVK655394:TVL655395 UFG655394:UFH655395 UPC655394:UPD655395 UYY655394:UYZ655395 VIU655394:VIV655395 VSQ655394:VSR655395 WCM655394:WCN655395 WMI655394:WMJ655395 WWE655394:WWF655395 W720930:X720931 JS720930:JT720931 TO720930:TP720931 ADK720930:ADL720931 ANG720930:ANH720931 AXC720930:AXD720931 BGY720930:BGZ720931 BQU720930:BQV720931 CAQ720930:CAR720931 CKM720930:CKN720931 CUI720930:CUJ720931 DEE720930:DEF720931 DOA720930:DOB720931 DXW720930:DXX720931 EHS720930:EHT720931 ERO720930:ERP720931 FBK720930:FBL720931 FLG720930:FLH720931 FVC720930:FVD720931 GEY720930:GEZ720931 GOU720930:GOV720931 GYQ720930:GYR720931 HIM720930:HIN720931 HSI720930:HSJ720931 ICE720930:ICF720931 IMA720930:IMB720931 IVW720930:IVX720931 JFS720930:JFT720931 JPO720930:JPP720931 JZK720930:JZL720931 KJG720930:KJH720931 KTC720930:KTD720931 LCY720930:LCZ720931 LMU720930:LMV720931 LWQ720930:LWR720931 MGM720930:MGN720931 MQI720930:MQJ720931 NAE720930:NAF720931 NKA720930:NKB720931 NTW720930:NTX720931 ODS720930:ODT720931 ONO720930:ONP720931 OXK720930:OXL720931 PHG720930:PHH720931 PRC720930:PRD720931 QAY720930:QAZ720931 QKU720930:QKV720931 QUQ720930:QUR720931 REM720930:REN720931 ROI720930:ROJ720931 RYE720930:RYF720931 SIA720930:SIB720931 SRW720930:SRX720931 TBS720930:TBT720931 TLO720930:TLP720931 TVK720930:TVL720931 UFG720930:UFH720931 UPC720930:UPD720931 UYY720930:UYZ720931 VIU720930:VIV720931 VSQ720930:VSR720931 WCM720930:WCN720931 WMI720930:WMJ720931 WWE720930:WWF720931 W786466:X786467 JS786466:JT786467 TO786466:TP786467 ADK786466:ADL786467 ANG786466:ANH786467 AXC786466:AXD786467 BGY786466:BGZ786467 BQU786466:BQV786467 CAQ786466:CAR786467 CKM786466:CKN786467 CUI786466:CUJ786467 DEE786466:DEF786467 DOA786466:DOB786467 DXW786466:DXX786467 EHS786466:EHT786467 ERO786466:ERP786467 FBK786466:FBL786467 FLG786466:FLH786467 FVC786466:FVD786467 GEY786466:GEZ786467 GOU786466:GOV786467 GYQ786466:GYR786467 HIM786466:HIN786467 HSI786466:HSJ786467 ICE786466:ICF786467 IMA786466:IMB786467 IVW786466:IVX786467 JFS786466:JFT786467 JPO786466:JPP786467 JZK786466:JZL786467 KJG786466:KJH786467 KTC786466:KTD786467 LCY786466:LCZ786467 LMU786466:LMV786467 LWQ786466:LWR786467 MGM786466:MGN786467 MQI786466:MQJ786467 NAE786466:NAF786467 NKA786466:NKB786467 NTW786466:NTX786467 ODS786466:ODT786467 ONO786466:ONP786467 OXK786466:OXL786467 PHG786466:PHH786467 PRC786466:PRD786467 QAY786466:QAZ786467 QKU786466:QKV786467 QUQ786466:QUR786467 REM786466:REN786467 ROI786466:ROJ786467 RYE786466:RYF786467 SIA786466:SIB786467 SRW786466:SRX786467 TBS786466:TBT786467 TLO786466:TLP786467 TVK786466:TVL786467 UFG786466:UFH786467 UPC786466:UPD786467 UYY786466:UYZ786467 VIU786466:VIV786467 VSQ786466:VSR786467 WCM786466:WCN786467 WMI786466:WMJ786467 WWE786466:WWF786467 W852002:X852003 JS852002:JT852003 TO852002:TP852003 ADK852002:ADL852003 ANG852002:ANH852003 AXC852002:AXD852003 BGY852002:BGZ852003 BQU852002:BQV852003 CAQ852002:CAR852003 CKM852002:CKN852003 CUI852002:CUJ852003 DEE852002:DEF852003 DOA852002:DOB852003 DXW852002:DXX852003 EHS852002:EHT852003 ERO852002:ERP852003 FBK852002:FBL852003 FLG852002:FLH852003 FVC852002:FVD852003 GEY852002:GEZ852003 GOU852002:GOV852003 GYQ852002:GYR852003 HIM852002:HIN852003 HSI852002:HSJ852003 ICE852002:ICF852003 IMA852002:IMB852003 IVW852002:IVX852003 JFS852002:JFT852003 JPO852002:JPP852003 JZK852002:JZL852003 KJG852002:KJH852003 KTC852002:KTD852003 LCY852002:LCZ852003 LMU852002:LMV852003 LWQ852002:LWR852003 MGM852002:MGN852003 MQI852002:MQJ852003 NAE852002:NAF852003 NKA852002:NKB852003 NTW852002:NTX852003 ODS852002:ODT852003 ONO852002:ONP852003 OXK852002:OXL852003 PHG852002:PHH852003 PRC852002:PRD852003 QAY852002:QAZ852003 QKU852002:QKV852003 QUQ852002:QUR852003 REM852002:REN852003 ROI852002:ROJ852003 RYE852002:RYF852003 SIA852002:SIB852003 SRW852002:SRX852003 TBS852002:TBT852003 TLO852002:TLP852003 TVK852002:TVL852003 UFG852002:UFH852003 UPC852002:UPD852003 UYY852002:UYZ852003 VIU852002:VIV852003 VSQ852002:VSR852003 WCM852002:WCN852003 WMI852002:WMJ852003 WWE852002:WWF852003 W917538:X917539 JS917538:JT917539 TO917538:TP917539 ADK917538:ADL917539 ANG917538:ANH917539 AXC917538:AXD917539 BGY917538:BGZ917539 BQU917538:BQV917539 CAQ917538:CAR917539 CKM917538:CKN917539 CUI917538:CUJ917539 DEE917538:DEF917539 DOA917538:DOB917539 DXW917538:DXX917539 EHS917538:EHT917539 ERO917538:ERP917539 FBK917538:FBL917539 FLG917538:FLH917539 FVC917538:FVD917539 GEY917538:GEZ917539 GOU917538:GOV917539 GYQ917538:GYR917539 HIM917538:HIN917539 HSI917538:HSJ917539 ICE917538:ICF917539 IMA917538:IMB917539 IVW917538:IVX917539 JFS917538:JFT917539 JPO917538:JPP917539 JZK917538:JZL917539 KJG917538:KJH917539 KTC917538:KTD917539 LCY917538:LCZ917539 LMU917538:LMV917539 LWQ917538:LWR917539 MGM917538:MGN917539 MQI917538:MQJ917539 NAE917538:NAF917539 NKA917538:NKB917539 NTW917538:NTX917539 ODS917538:ODT917539 ONO917538:ONP917539 OXK917538:OXL917539 PHG917538:PHH917539 PRC917538:PRD917539 QAY917538:QAZ917539 QKU917538:QKV917539 QUQ917538:QUR917539 REM917538:REN917539 ROI917538:ROJ917539 RYE917538:RYF917539 SIA917538:SIB917539 SRW917538:SRX917539 TBS917538:TBT917539 TLO917538:TLP917539 TVK917538:TVL917539 UFG917538:UFH917539 UPC917538:UPD917539 UYY917538:UYZ917539 VIU917538:VIV917539 VSQ917538:VSR917539 WCM917538:WCN917539 WMI917538:WMJ917539 WWE917538:WWF917539 W983074:X983075 JS983074:JT983075 TO983074:TP983075 ADK983074:ADL983075 ANG983074:ANH983075 AXC983074:AXD983075 BGY983074:BGZ983075 BQU983074:BQV983075 CAQ983074:CAR983075 CKM983074:CKN983075 CUI983074:CUJ983075 DEE983074:DEF983075 DOA983074:DOB983075 DXW983074:DXX983075 EHS983074:EHT983075 ERO983074:ERP983075 FBK983074:FBL983075 FLG983074:FLH983075 FVC983074:FVD983075 GEY983074:GEZ983075 GOU983074:GOV983075 GYQ983074:GYR983075 HIM983074:HIN983075 HSI983074:HSJ983075 ICE983074:ICF983075 IMA983074:IMB983075 IVW983074:IVX983075 JFS983074:JFT983075 JPO983074:JPP983075 JZK983074:JZL983075 KJG983074:KJH983075 KTC983074:KTD983075 LCY983074:LCZ983075 LMU983074:LMV983075 LWQ983074:LWR983075 MGM983074:MGN983075 MQI983074:MQJ983075 NAE983074:NAF983075 NKA983074:NKB983075 NTW983074:NTX983075 ODS983074:ODT983075 ONO983074:ONP983075 OXK983074:OXL983075 PHG983074:PHH983075 PRC983074:PRD983075 QAY983074:QAZ983075 QKU983074:QKV983075 QUQ983074:QUR983075 REM983074:REN983075 ROI983074:ROJ983075 RYE983074:RYF983075 SIA983074:SIB983075 SRW983074:SRX983075 TBS983074:TBT983075 TLO983074:TLP983075 TVK983074:TVL983075 UFG983074:UFH983075 UPC983074:UPD983075 UYY983074:UYZ983075 VIU983074:VIV983075 VSQ983074:VSR983075 WCM983074:WCN983075 WMI983074:WMJ983075 WWE983074:WWF983075 W28:X29 JO45:JP46 TK45:TL46 ADG45:ADH46 ANC45:AND46 AWY45:AWZ46 BGU45:BGV46 BQQ45:BQR46 CAM45:CAN46 CKI45:CKJ46 CUE45:CUF46 DEA45:DEB46 DNW45:DNX46 DXS45:DXT46 EHO45:EHP46 ERK45:ERL46 FBG45:FBH46 FLC45:FLD46 FUY45:FUZ46 GEU45:GEV46 GOQ45:GOR46 GYM45:GYN46 HII45:HIJ46 HSE45:HSF46 ICA45:ICB46 ILW45:ILX46 IVS45:IVT46 JFO45:JFP46 JPK45:JPL46 JZG45:JZH46 KJC45:KJD46 KSY45:KSZ46 LCU45:LCV46 LMQ45:LMR46 LWM45:LWN46 MGI45:MGJ46 MQE45:MQF46 NAA45:NAB46 NJW45:NJX46 NTS45:NTT46 ODO45:ODP46 ONK45:ONL46 OXG45:OXH46 PHC45:PHD46 PQY45:PQZ46 QAU45:QAV46 QKQ45:QKR46 QUM45:QUN46 REI45:REJ46 ROE45:ROF46 RYA45:RYB46 SHW45:SHX46 SRS45:SRT46 TBO45:TBP46 TLK45:TLL46 TVG45:TVH46 UFC45:UFD46 UOY45:UOZ46 UYU45:UYV46 VIQ45:VIR46 VSM45:VSN46 WCI45:WCJ46 WME45:WMF46 WWA45:WWB46 S65581:T65582 JO65581:JP65582 TK65581:TL65582 ADG65581:ADH65582 ANC65581:AND65582 AWY65581:AWZ65582 BGU65581:BGV65582 BQQ65581:BQR65582 CAM65581:CAN65582 CKI65581:CKJ65582 CUE65581:CUF65582 DEA65581:DEB65582 DNW65581:DNX65582 DXS65581:DXT65582 EHO65581:EHP65582 ERK65581:ERL65582 FBG65581:FBH65582 FLC65581:FLD65582 FUY65581:FUZ65582 GEU65581:GEV65582 GOQ65581:GOR65582 GYM65581:GYN65582 HII65581:HIJ65582 HSE65581:HSF65582 ICA65581:ICB65582 ILW65581:ILX65582 IVS65581:IVT65582 JFO65581:JFP65582 JPK65581:JPL65582 JZG65581:JZH65582 KJC65581:KJD65582 KSY65581:KSZ65582 LCU65581:LCV65582 LMQ65581:LMR65582 LWM65581:LWN65582 MGI65581:MGJ65582 MQE65581:MQF65582 NAA65581:NAB65582 NJW65581:NJX65582 NTS65581:NTT65582 ODO65581:ODP65582 ONK65581:ONL65582 OXG65581:OXH65582 PHC65581:PHD65582 PQY65581:PQZ65582 QAU65581:QAV65582 QKQ65581:QKR65582 QUM65581:QUN65582 REI65581:REJ65582 ROE65581:ROF65582 RYA65581:RYB65582 SHW65581:SHX65582 SRS65581:SRT65582 TBO65581:TBP65582 TLK65581:TLL65582 TVG65581:TVH65582 UFC65581:UFD65582 UOY65581:UOZ65582 UYU65581:UYV65582 VIQ65581:VIR65582 VSM65581:VSN65582 WCI65581:WCJ65582 WME65581:WMF65582 WWA65581:WWB65582 S131117:T131118 JO131117:JP131118 TK131117:TL131118 ADG131117:ADH131118 ANC131117:AND131118 AWY131117:AWZ131118 BGU131117:BGV131118 BQQ131117:BQR131118 CAM131117:CAN131118 CKI131117:CKJ131118 CUE131117:CUF131118 DEA131117:DEB131118 DNW131117:DNX131118 DXS131117:DXT131118 EHO131117:EHP131118 ERK131117:ERL131118 FBG131117:FBH131118 FLC131117:FLD131118 FUY131117:FUZ131118 GEU131117:GEV131118 GOQ131117:GOR131118 GYM131117:GYN131118 HII131117:HIJ131118 HSE131117:HSF131118 ICA131117:ICB131118 ILW131117:ILX131118 IVS131117:IVT131118 JFO131117:JFP131118 JPK131117:JPL131118 JZG131117:JZH131118 KJC131117:KJD131118 KSY131117:KSZ131118 LCU131117:LCV131118 LMQ131117:LMR131118 LWM131117:LWN131118 MGI131117:MGJ131118 MQE131117:MQF131118 NAA131117:NAB131118 NJW131117:NJX131118 NTS131117:NTT131118 ODO131117:ODP131118 ONK131117:ONL131118 OXG131117:OXH131118 PHC131117:PHD131118 PQY131117:PQZ131118 QAU131117:QAV131118 QKQ131117:QKR131118 QUM131117:QUN131118 REI131117:REJ131118 ROE131117:ROF131118 RYA131117:RYB131118 SHW131117:SHX131118 SRS131117:SRT131118 TBO131117:TBP131118 TLK131117:TLL131118 TVG131117:TVH131118 UFC131117:UFD131118 UOY131117:UOZ131118 UYU131117:UYV131118 VIQ131117:VIR131118 VSM131117:VSN131118 WCI131117:WCJ131118 WME131117:WMF131118 WWA131117:WWB131118 S196653:T196654 JO196653:JP196654 TK196653:TL196654 ADG196653:ADH196654 ANC196653:AND196654 AWY196653:AWZ196654 BGU196653:BGV196654 BQQ196653:BQR196654 CAM196653:CAN196654 CKI196653:CKJ196654 CUE196653:CUF196654 DEA196653:DEB196654 DNW196653:DNX196654 DXS196653:DXT196654 EHO196653:EHP196654 ERK196653:ERL196654 FBG196653:FBH196654 FLC196653:FLD196654 FUY196653:FUZ196654 GEU196653:GEV196654 GOQ196653:GOR196654 GYM196653:GYN196654 HII196653:HIJ196654 HSE196653:HSF196654 ICA196653:ICB196654 ILW196653:ILX196654 IVS196653:IVT196654 JFO196653:JFP196654 JPK196653:JPL196654 JZG196653:JZH196654 KJC196653:KJD196654 KSY196653:KSZ196654 LCU196653:LCV196654 LMQ196653:LMR196654 LWM196653:LWN196654 MGI196653:MGJ196654 MQE196653:MQF196654 NAA196653:NAB196654 NJW196653:NJX196654 NTS196653:NTT196654 ODO196653:ODP196654 ONK196653:ONL196654 OXG196653:OXH196654 PHC196653:PHD196654 PQY196653:PQZ196654 QAU196653:QAV196654 QKQ196653:QKR196654 QUM196653:QUN196654 REI196653:REJ196654 ROE196653:ROF196654 RYA196653:RYB196654 SHW196653:SHX196654 SRS196653:SRT196654 TBO196653:TBP196654 TLK196653:TLL196654 TVG196653:TVH196654 UFC196653:UFD196654 UOY196653:UOZ196654 UYU196653:UYV196654 VIQ196653:VIR196654 VSM196653:VSN196654 WCI196653:WCJ196654 WME196653:WMF196654 WWA196653:WWB196654 S262189:T262190 JO262189:JP262190 TK262189:TL262190 ADG262189:ADH262190 ANC262189:AND262190 AWY262189:AWZ262190 BGU262189:BGV262190 BQQ262189:BQR262190 CAM262189:CAN262190 CKI262189:CKJ262190 CUE262189:CUF262190 DEA262189:DEB262190 DNW262189:DNX262190 DXS262189:DXT262190 EHO262189:EHP262190 ERK262189:ERL262190 FBG262189:FBH262190 FLC262189:FLD262190 FUY262189:FUZ262190 GEU262189:GEV262190 GOQ262189:GOR262190 GYM262189:GYN262190 HII262189:HIJ262190 HSE262189:HSF262190 ICA262189:ICB262190 ILW262189:ILX262190 IVS262189:IVT262190 JFO262189:JFP262190 JPK262189:JPL262190 JZG262189:JZH262190 KJC262189:KJD262190 KSY262189:KSZ262190 LCU262189:LCV262190 LMQ262189:LMR262190 LWM262189:LWN262190 MGI262189:MGJ262190 MQE262189:MQF262190 NAA262189:NAB262190 NJW262189:NJX262190 NTS262189:NTT262190 ODO262189:ODP262190 ONK262189:ONL262190 OXG262189:OXH262190 PHC262189:PHD262190 PQY262189:PQZ262190 QAU262189:QAV262190 QKQ262189:QKR262190 QUM262189:QUN262190 REI262189:REJ262190 ROE262189:ROF262190 RYA262189:RYB262190 SHW262189:SHX262190 SRS262189:SRT262190 TBO262189:TBP262190 TLK262189:TLL262190 TVG262189:TVH262190 UFC262189:UFD262190 UOY262189:UOZ262190 UYU262189:UYV262190 VIQ262189:VIR262190 VSM262189:VSN262190 WCI262189:WCJ262190 WME262189:WMF262190 WWA262189:WWB262190 S327725:T327726 JO327725:JP327726 TK327725:TL327726 ADG327725:ADH327726 ANC327725:AND327726 AWY327725:AWZ327726 BGU327725:BGV327726 BQQ327725:BQR327726 CAM327725:CAN327726 CKI327725:CKJ327726 CUE327725:CUF327726 DEA327725:DEB327726 DNW327725:DNX327726 DXS327725:DXT327726 EHO327725:EHP327726 ERK327725:ERL327726 FBG327725:FBH327726 FLC327725:FLD327726 FUY327725:FUZ327726 GEU327725:GEV327726 GOQ327725:GOR327726 GYM327725:GYN327726 HII327725:HIJ327726 HSE327725:HSF327726 ICA327725:ICB327726 ILW327725:ILX327726 IVS327725:IVT327726 JFO327725:JFP327726 JPK327725:JPL327726 JZG327725:JZH327726 KJC327725:KJD327726 KSY327725:KSZ327726 LCU327725:LCV327726 LMQ327725:LMR327726 LWM327725:LWN327726 MGI327725:MGJ327726 MQE327725:MQF327726 NAA327725:NAB327726 NJW327725:NJX327726 NTS327725:NTT327726 ODO327725:ODP327726 ONK327725:ONL327726 OXG327725:OXH327726 PHC327725:PHD327726 PQY327725:PQZ327726 QAU327725:QAV327726 QKQ327725:QKR327726 QUM327725:QUN327726 REI327725:REJ327726 ROE327725:ROF327726 RYA327725:RYB327726 SHW327725:SHX327726 SRS327725:SRT327726 TBO327725:TBP327726 TLK327725:TLL327726 TVG327725:TVH327726 UFC327725:UFD327726 UOY327725:UOZ327726 UYU327725:UYV327726 VIQ327725:VIR327726 VSM327725:VSN327726 WCI327725:WCJ327726 WME327725:WMF327726 WWA327725:WWB327726 S393261:T393262 JO393261:JP393262 TK393261:TL393262 ADG393261:ADH393262 ANC393261:AND393262 AWY393261:AWZ393262 BGU393261:BGV393262 BQQ393261:BQR393262 CAM393261:CAN393262 CKI393261:CKJ393262 CUE393261:CUF393262 DEA393261:DEB393262 DNW393261:DNX393262 DXS393261:DXT393262 EHO393261:EHP393262 ERK393261:ERL393262 FBG393261:FBH393262 FLC393261:FLD393262 FUY393261:FUZ393262 GEU393261:GEV393262 GOQ393261:GOR393262 GYM393261:GYN393262 HII393261:HIJ393262 HSE393261:HSF393262 ICA393261:ICB393262 ILW393261:ILX393262 IVS393261:IVT393262 JFO393261:JFP393262 JPK393261:JPL393262 JZG393261:JZH393262 KJC393261:KJD393262 KSY393261:KSZ393262 LCU393261:LCV393262 LMQ393261:LMR393262 LWM393261:LWN393262 MGI393261:MGJ393262 MQE393261:MQF393262 NAA393261:NAB393262 NJW393261:NJX393262 NTS393261:NTT393262 ODO393261:ODP393262 ONK393261:ONL393262 OXG393261:OXH393262 PHC393261:PHD393262 PQY393261:PQZ393262 QAU393261:QAV393262 QKQ393261:QKR393262 QUM393261:QUN393262 REI393261:REJ393262 ROE393261:ROF393262 RYA393261:RYB393262 SHW393261:SHX393262 SRS393261:SRT393262 TBO393261:TBP393262 TLK393261:TLL393262 TVG393261:TVH393262 UFC393261:UFD393262 UOY393261:UOZ393262 UYU393261:UYV393262 VIQ393261:VIR393262 VSM393261:VSN393262 WCI393261:WCJ393262 WME393261:WMF393262 WWA393261:WWB393262 S458797:T458798 JO458797:JP458798 TK458797:TL458798 ADG458797:ADH458798 ANC458797:AND458798 AWY458797:AWZ458798 BGU458797:BGV458798 BQQ458797:BQR458798 CAM458797:CAN458798 CKI458797:CKJ458798 CUE458797:CUF458798 DEA458797:DEB458798 DNW458797:DNX458798 DXS458797:DXT458798 EHO458797:EHP458798 ERK458797:ERL458798 FBG458797:FBH458798 FLC458797:FLD458798 FUY458797:FUZ458798 GEU458797:GEV458798 GOQ458797:GOR458798 GYM458797:GYN458798 HII458797:HIJ458798 HSE458797:HSF458798 ICA458797:ICB458798 ILW458797:ILX458798 IVS458797:IVT458798 JFO458797:JFP458798 JPK458797:JPL458798 JZG458797:JZH458798 KJC458797:KJD458798 KSY458797:KSZ458798 LCU458797:LCV458798 LMQ458797:LMR458798 LWM458797:LWN458798 MGI458797:MGJ458798 MQE458797:MQF458798 NAA458797:NAB458798 NJW458797:NJX458798 NTS458797:NTT458798 ODO458797:ODP458798 ONK458797:ONL458798 OXG458797:OXH458798 PHC458797:PHD458798 PQY458797:PQZ458798 QAU458797:QAV458798 QKQ458797:QKR458798 QUM458797:QUN458798 REI458797:REJ458798 ROE458797:ROF458798 RYA458797:RYB458798 SHW458797:SHX458798 SRS458797:SRT458798 TBO458797:TBP458798 TLK458797:TLL458798 TVG458797:TVH458798 UFC458797:UFD458798 UOY458797:UOZ458798 UYU458797:UYV458798 VIQ458797:VIR458798 VSM458797:VSN458798 WCI458797:WCJ458798 WME458797:WMF458798 WWA458797:WWB458798 S524333:T524334 JO524333:JP524334 TK524333:TL524334 ADG524333:ADH524334 ANC524333:AND524334 AWY524333:AWZ524334 BGU524333:BGV524334 BQQ524333:BQR524334 CAM524333:CAN524334 CKI524333:CKJ524334 CUE524333:CUF524334 DEA524333:DEB524334 DNW524333:DNX524334 DXS524333:DXT524334 EHO524333:EHP524334 ERK524333:ERL524334 FBG524333:FBH524334 FLC524333:FLD524334 FUY524333:FUZ524334 GEU524333:GEV524334 GOQ524333:GOR524334 GYM524333:GYN524334 HII524333:HIJ524334 HSE524333:HSF524334 ICA524333:ICB524334 ILW524333:ILX524334 IVS524333:IVT524334 JFO524333:JFP524334 JPK524333:JPL524334 JZG524333:JZH524334 KJC524333:KJD524334 KSY524333:KSZ524334 LCU524333:LCV524334 LMQ524333:LMR524334 LWM524333:LWN524334 MGI524333:MGJ524334 MQE524333:MQF524334 NAA524333:NAB524334 NJW524333:NJX524334 NTS524333:NTT524334 ODO524333:ODP524334 ONK524333:ONL524334 OXG524333:OXH524334 PHC524333:PHD524334 PQY524333:PQZ524334 QAU524333:QAV524334 QKQ524333:QKR524334 QUM524333:QUN524334 REI524333:REJ524334 ROE524333:ROF524334 RYA524333:RYB524334 SHW524333:SHX524334 SRS524333:SRT524334 TBO524333:TBP524334 TLK524333:TLL524334 TVG524333:TVH524334 UFC524333:UFD524334 UOY524333:UOZ524334 UYU524333:UYV524334 VIQ524333:VIR524334 VSM524333:VSN524334 WCI524333:WCJ524334 WME524333:WMF524334 WWA524333:WWB524334 S589869:T589870 JO589869:JP589870 TK589869:TL589870 ADG589869:ADH589870 ANC589869:AND589870 AWY589869:AWZ589870 BGU589869:BGV589870 BQQ589869:BQR589870 CAM589869:CAN589870 CKI589869:CKJ589870 CUE589869:CUF589870 DEA589869:DEB589870 DNW589869:DNX589870 DXS589869:DXT589870 EHO589869:EHP589870 ERK589869:ERL589870 FBG589869:FBH589870 FLC589869:FLD589870 FUY589869:FUZ589870 GEU589869:GEV589870 GOQ589869:GOR589870 GYM589869:GYN589870 HII589869:HIJ589870 HSE589869:HSF589870 ICA589869:ICB589870 ILW589869:ILX589870 IVS589869:IVT589870 JFO589869:JFP589870 JPK589869:JPL589870 JZG589869:JZH589870 KJC589869:KJD589870 KSY589869:KSZ589870 LCU589869:LCV589870 LMQ589869:LMR589870 LWM589869:LWN589870 MGI589869:MGJ589870 MQE589869:MQF589870 NAA589869:NAB589870 NJW589869:NJX589870 NTS589869:NTT589870 ODO589869:ODP589870 ONK589869:ONL589870 OXG589869:OXH589870 PHC589869:PHD589870 PQY589869:PQZ589870 QAU589869:QAV589870 QKQ589869:QKR589870 QUM589869:QUN589870 REI589869:REJ589870 ROE589869:ROF589870 RYA589869:RYB589870 SHW589869:SHX589870 SRS589869:SRT589870 TBO589869:TBP589870 TLK589869:TLL589870 TVG589869:TVH589870 UFC589869:UFD589870 UOY589869:UOZ589870 UYU589869:UYV589870 VIQ589869:VIR589870 VSM589869:VSN589870 WCI589869:WCJ589870 WME589869:WMF589870 WWA589869:WWB589870 S655405:T655406 JO655405:JP655406 TK655405:TL655406 ADG655405:ADH655406 ANC655405:AND655406 AWY655405:AWZ655406 BGU655405:BGV655406 BQQ655405:BQR655406 CAM655405:CAN655406 CKI655405:CKJ655406 CUE655405:CUF655406 DEA655405:DEB655406 DNW655405:DNX655406 DXS655405:DXT655406 EHO655405:EHP655406 ERK655405:ERL655406 FBG655405:FBH655406 FLC655405:FLD655406 FUY655405:FUZ655406 GEU655405:GEV655406 GOQ655405:GOR655406 GYM655405:GYN655406 HII655405:HIJ655406 HSE655405:HSF655406 ICA655405:ICB655406 ILW655405:ILX655406 IVS655405:IVT655406 JFO655405:JFP655406 JPK655405:JPL655406 JZG655405:JZH655406 KJC655405:KJD655406 KSY655405:KSZ655406 LCU655405:LCV655406 LMQ655405:LMR655406 LWM655405:LWN655406 MGI655405:MGJ655406 MQE655405:MQF655406 NAA655405:NAB655406 NJW655405:NJX655406 NTS655405:NTT655406 ODO655405:ODP655406 ONK655405:ONL655406 OXG655405:OXH655406 PHC655405:PHD655406 PQY655405:PQZ655406 QAU655405:QAV655406 QKQ655405:QKR655406 QUM655405:QUN655406 REI655405:REJ655406 ROE655405:ROF655406 RYA655405:RYB655406 SHW655405:SHX655406 SRS655405:SRT655406 TBO655405:TBP655406 TLK655405:TLL655406 TVG655405:TVH655406 UFC655405:UFD655406 UOY655405:UOZ655406 UYU655405:UYV655406 VIQ655405:VIR655406 VSM655405:VSN655406 WCI655405:WCJ655406 WME655405:WMF655406 WWA655405:WWB655406 S720941:T720942 JO720941:JP720942 TK720941:TL720942 ADG720941:ADH720942 ANC720941:AND720942 AWY720941:AWZ720942 BGU720941:BGV720942 BQQ720941:BQR720942 CAM720941:CAN720942 CKI720941:CKJ720942 CUE720941:CUF720942 DEA720941:DEB720942 DNW720941:DNX720942 DXS720941:DXT720942 EHO720941:EHP720942 ERK720941:ERL720942 FBG720941:FBH720942 FLC720941:FLD720942 FUY720941:FUZ720942 GEU720941:GEV720942 GOQ720941:GOR720942 GYM720941:GYN720942 HII720941:HIJ720942 HSE720941:HSF720942 ICA720941:ICB720942 ILW720941:ILX720942 IVS720941:IVT720942 JFO720941:JFP720942 JPK720941:JPL720942 JZG720941:JZH720942 KJC720941:KJD720942 KSY720941:KSZ720942 LCU720941:LCV720942 LMQ720941:LMR720942 LWM720941:LWN720942 MGI720941:MGJ720942 MQE720941:MQF720942 NAA720941:NAB720942 NJW720941:NJX720942 NTS720941:NTT720942 ODO720941:ODP720942 ONK720941:ONL720942 OXG720941:OXH720942 PHC720941:PHD720942 PQY720941:PQZ720942 QAU720941:QAV720942 QKQ720941:QKR720942 QUM720941:QUN720942 REI720941:REJ720942 ROE720941:ROF720942 RYA720941:RYB720942 SHW720941:SHX720942 SRS720941:SRT720942 TBO720941:TBP720942 TLK720941:TLL720942 TVG720941:TVH720942 UFC720941:UFD720942 UOY720941:UOZ720942 UYU720941:UYV720942 VIQ720941:VIR720942 VSM720941:VSN720942 WCI720941:WCJ720942 WME720941:WMF720942 WWA720941:WWB720942 S786477:T786478 JO786477:JP786478 TK786477:TL786478 ADG786477:ADH786478 ANC786477:AND786478 AWY786477:AWZ786478 BGU786477:BGV786478 BQQ786477:BQR786478 CAM786477:CAN786478 CKI786477:CKJ786478 CUE786477:CUF786478 DEA786477:DEB786478 DNW786477:DNX786478 DXS786477:DXT786478 EHO786477:EHP786478 ERK786477:ERL786478 FBG786477:FBH786478 FLC786477:FLD786478 FUY786477:FUZ786478 GEU786477:GEV786478 GOQ786477:GOR786478 GYM786477:GYN786478 HII786477:HIJ786478 HSE786477:HSF786478 ICA786477:ICB786478 ILW786477:ILX786478 IVS786477:IVT786478 JFO786477:JFP786478 JPK786477:JPL786478 JZG786477:JZH786478 KJC786477:KJD786478 KSY786477:KSZ786478 LCU786477:LCV786478 LMQ786477:LMR786478 LWM786477:LWN786478 MGI786477:MGJ786478 MQE786477:MQF786478 NAA786477:NAB786478 NJW786477:NJX786478 NTS786477:NTT786478 ODO786477:ODP786478 ONK786477:ONL786478 OXG786477:OXH786478 PHC786477:PHD786478 PQY786477:PQZ786478 QAU786477:QAV786478 QKQ786477:QKR786478 QUM786477:QUN786478 REI786477:REJ786478 ROE786477:ROF786478 RYA786477:RYB786478 SHW786477:SHX786478 SRS786477:SRT786478 TBO786477:TBP786478 TLK786477:TLL786478 TVG786477:TVH786478 UFC786477:UFD786478 UOY786477:UOZ786478 UYU786477:UYV786478 VIQ786477:VIR786478 VSM786477:VSN786478 WCI786477:WCJ786478 WME786477:WMF786478 WWA786477:WWB786478 S852013:T852014 JO852013:JP852014 TK852013:TL852014 ADG852013:ADH852014 ANC852013:AND852014 AWY852013:AWZ852014 BGU852013:BGV852014 BQQ852013:BQR852014 CAM852013:CAN852014 CKI852013:CKJ852014 CUE852013:CUF852014 DEA852013:DEB852014 DNW852013:DNX852014 DXS852013:DXT852014 EHO852013:EHP852014 ERK852013:ERL852014 FBG852013:FBH852014 FLC852013:FLD852014 FUY852013:FUZ852014 GEU852013:GEV852014 GOQ852013:GOR852014 GYM852013:GYN852014 HII852013:HIJ852014 HSE852013:HSF852014 ICA852013:ICB852014 ILW852013:ILX852014 IVS852013:IVT852014 JFO852013:JFP852014 JPK852013:JPL852014 JZG852013:JZH852014 KJC852013:KJD852014 KSY852013:KSZ852014 LCU852013:LCV852014 LMQ852013:LMR852014 LWM852013:LWN852014 MGI852013:MGJ852014 MQE852013:MQF852014 NAA852013:NAB852014 NJW852013:NJX852014 NTS852013:NTT852014 ODO852013:ODP852014 ONK852013:ONL852014 OXG852013:OXH852014 PHC852013:PHD852014 PQY852013:PQZ852014 QAU852013:QAV852014 QKQ852013:QKR852014 QUM852013:QUN852014 REI852013:REJ852014 ROE852013:ROF852014 RYA852013:RYB852014 SHW852013:SHX852014 SRS852013:SRT852014 TBO852013:TBP852014 TLK852013:TLL852014 TVG852013:TVH852014 UFC852013:UFD852014 UOY852013:UOZ852014 UYU852013:UYV852014 VIQ852013:VIR852014 VSM852013:VSN852014 WCI852013:WCJ852014 WME852013:WMF852014 WWA852013:WWB852014 S917549:T917550 JO917549:JP917550 TK917549:TL917550 ADG917549:ADH917550 ANC917549:AND917550 AWY917549:AWZ917550 BGU917549:BGV917550 BQQ917549:BQR917550 CAM917549:CAN917550 CKI917549:CKJ917550 CUE917549:CUF917550 DEA917549:DEB917550 DNW917549:DNX917550 DXS917549:DXT917550 EHO917549:EHP917550 ERK917549:ERL917550 FBG917549:FBH917550 FLC917549:FLD917550 FUY917549:FUZ917550 GEU917549:GEV917550 GOQ917549:GOR917550 GYM917549:GYN917550 HII917549:HIJ917550 HSE917549:HSF917550 ICA917549:ICB917550 ILW917549:ILX917550 IVS917549:IVT917550 JFO917549:JFP917550 JPK917549:JPL917550 JZG917549:JZH917550 KJC917549:KJD917550 KSY917549:KSZ917550 LCU917549:LCV917550 LMQ917549:LMR917550 LWM917549:LWN917550 MGI917549:MGJ917550 MQE917549:MQF917550 NAA917549:NAB917550 NJW917549:NJX917550 NTS917549:NTT917550 ODO917549:ODP917550 ONK917549:ONL917550 OXG917549:OXH917550 PHC917549:PHD917550 PQY917549:PQZ917550 QAU917549:QAV917550 QKQ917549:QKR917550 QUM917549:QUN917550 REI917549:REJ917550 ROE917549:ROF917550 RYA917549:RYB917550 SHW917549:SHX917550 SRS917549:SRT917550 TBO917549:TBP917550 TLK917549:TLL917550 TVG917549:TVH917550 UFC917549:UFD917550 UOY917549:UOZ917550 UYU917549:UYV917550 VIQ917549:VIR917550 VSM917549:VSN917550 WCI917549:WCJ917550 WME917549:WMF917550 WWA917549:WWB917550 S983085:T983086 JO983085:JP983086 TK983085:TL983086 ADG983085:ADH983086 ANC983085:AND983086 AWY983085:AWZ983086 BGU983085:BGV983086 BQQ983085:BQR983086 CAM983085:CAN983086 CKI983085:CKJ983086 CUE983085:CUF983086 DEA983085:DEB983086 DNW983085:DNX983086 DXS983085:DXT983086 EHO983085:EHP983086 ERK983085:ERL983086 FBG983085:FBH983086 FLC983085:FLD983086 FUY983085:FUZ983086 GEU983085:GEV983086 GOQ983085:GOR983086 GYM983085:GYN983086 HII983085:HIJ983086 HSE983085:HSF983086 ICA983085:ICB983086 ILW983085:ILX983086 IVS983085:IVT983086 JFO983085:JFP983086 JPK983085:JPL983086 JZG983085:JZH983086 KJC983085:KJD983086 KSY983085:KSZ983086 LCU983085:LCV983086 LMQ983085:LMR983086 LWM983085:LWN983086 MGI983085:MGJ983086 MQE983085:MQF983086 NAA983085:NAB983086 NJW983085:NJX983086 NTS983085:NTT983086 ODO983085:ODP983086 ONK983085:ONL983086 OXG983085:OXH983086 PHC983085:PHD983086 PQY983085:PQZ983086 QAU983085:QAV983086 QKQ983085:QKR983086 QUM983085:QUN983086 REI983085:REJ983086 ROE983085:ROF983086 RYA983085:RYB983086 SHW983085:SHX983086 SRS983085:SRT983086 TBO983085:TBP983086 TLK983085:TLL983086 TVG983085:TVH983086 UFC983085:UFD983086 UOY983085:UOZ983086 UYU983085:UYV983086 VIQ983085:VIR983086 VSM983085:VSN983086 WCI983085:WCJ983086 WME983085:WMF983086 WWA983085:WWB983086 WWE983058:WWF983059 JS28:JT29 TO28:TP29 ADK28:ADL29 ANG28:ANH29 AXC28:AXD29 BGY28:BGZ29 BQU28:BQV29 CAQ28:CAR29 CKM28:CKN29 CUI28:CUJ29 DEE28:DEF29 DOA28:DOB29 DXW28:DXX29 EHS28:EHT29 ERO28:ERP29 FBK28:FBL29 FLG28:FLH29 FVC28:FVD29 GEY28:GEZ29 GOU28:GOV29 GYQ28:GYR29 HIM28:HIN29 HSI28:HSJ29 ICE28:ICF29 IMA28:IMB29 IVW28:IVX29 JFS28:JFT29 JPO28:JPP29 JZK28:JZL29 KJG28:KJH29 KTC28:KTD29 LCY28:LCZ29 LMU28:LMV29 LWQ28:LWR29 MGM28:MGN29 MQI28:MQJ29 NAE28:NAF29 NKA28:NKB29 NTW28:NTX29 ODS28:ODT29 ONO28:ONP29 OXK28:OXL29 PHG28:PHH29 PRC28:PRD29 QAY28:QAZ29 QKU28:QKV29 QUQ28:QUR29 REM28:REN29 ROI28:ROJ29 RYE28:RYF29 SIA28:SIB29 SRW28:SRX29 TBS28:TBT29 TLO28:TLP29 TVK28:TVL29 UFG28:UFH29 UPC28:UPD29 UYY28:UYZ29 VIU28:VIV29 VSQ28:VSR29 WCM28:WCN29 WMI28:WMJ29 WWE28:WWF29 W65564:X65565 JS65564:JT65565 TO65564:TP65565 ADK65564:ADL65565 ANG65564:ANH65565 AXC65564:AXD65565 BGY65564:BGZ65565 BQU65564:BQV65565 CAQ65564:CAR65565 CKM65564:CKN65565 CUI65564:CUJ65565 DEE65564:DEF65565 DOA65564:DOB65565 DXW65564:DXX65565 EHS65564:EHT65565 ERO65564:ERP65565 FBK65564:FBL65565 FLG65564:FLH65565 FVC65564:FVD65565 GEY65564:GEZ65565 GOU65564:GOV65565 GYQ65564:GYR65565 HIM65564:HIN65565 HSI65564:HSJ65565 ICE65564:ICF65565 IMA65564:IMB65565 IVW65564:IVX65565 JFS65564:JFT65565 JPO65564:JPP65565 JZK65564:JZL65565 KJG65564:KJH65565 KTC65564:KTD65565 LCY65564:LCZ65565 LMU65564:LMV65565 LWQ65564:LWR65565 MGM65564:MGN65565 MQI65564:MQJ65565 NAE65564:NAF65565 NKA65564:NKB65565 NTW65564:NTX65565 ODS65564:ODT65565 ONO65564:ONP65565 OXK65564:OXL65565 PHG65564:PHH65565 PRC65564:PRD65565 QAY65564:QAZ65565 QKU65564:QKV65565 QUQ65564:QUR65565 REM65564:REN65565 ROI65564:ROJ65565 RYE65564:RYF65565 SIA65564:SIB65565 SRW65564:SRX65565 TBS65564:TBT65565 TLO65564:TLP65565 TVK65564:TVL65565 UFG65564:UFH65565 UPC65564:UPD65565 UYY65564:UYZ65565 VIU65564:VIV65565 VSQ65564:VSR65565 WCM65564:WCN65565 WMI65564:WMJ65565 WWE65564:WWF65565 W131100:X131101 JS131100:JT131101 TO131100:TP131101 ADK131100:ADL131101 ANG131100:ANH131101 AXC131100:AXD131101 BGY131100:BGZ131101 BQU131100:BQV131101 CAQ131100:CAR131101 CKM131100:CKN131101 CUI131100:CUJ131101 DEE131100:DEF131101 DOA131100:DOB131101 DXW131100:DXX131101 EHS131100:EHT131101 ERO131100:ERP131101 FBK131100:FBL131101 FLG131100:FLH131101 FVC131100:FVD131101 GEY131100:GEZ131101 GOU131100:GOV131101 GYQ131100:GYR131101 HIM131100:HIN131101 HSI131100:HSJ131101 ICE131100:ICF131101 IMA131100:IMB131101 IVW131100:IVX131101 JFS131100:JFT131101 JPO131100:JPP131101 JZK131100:JZL131101 KJG131100:KJH131101 KTC131100:KTD131101 LCY131100:LCZ131101 LMU131100:LMV131101 LWQ131100:LWR131101 MGM131100:MGN131101 MQI131100:MQJ131101 NAE131100:NAF131101 NKA131100:NKB131101 NTW131100:NTX131101 ODS131100:ODT131101 ONO131100:ONP131101 OXK131100:OXL131101 PHG131100:PHH131101 PRC131100:PRD131101 QAY131100:QAZ131101 QKU131100:QKV131101 QUQ131100:QUR131101 REM131100:REN131101 ROI131100:ROJ131101 RYE131100:RYF131101 SIA131100:SIB131101 SRW131100:SRX131101 TBS131100:TBT131101 TLO131100:TLP131101 TVK131100:TVL131101 UFG131100:UFH131101 UPC131100:UPD131101 UYY131100:UYZ131101 VIU131100:VIV131101 VSQ131100:VSR131101 WCM131100:WCN131101 WMI131100:WMJ131101 WWE131100:WWF131101 W196636:X196637 JS196636:JT196637 TO196636:TP196637 ADK196636:ADL196637 ANG196636:ANH196637 AXC196636:AXD196637 BGY196636:BGZ196637 BQU196636:BQV196637 CAQ196636:CAR196637 CKM196636:CKN196637 CUI196636:CUJ196637 DEE196636:DEF196637 DOA196636:DOB196637 DXW196636:DXX196637 EHS196636:EHT196637 ERO196636:ERP196637 FBK196636:FBL196637 FLG196636:FLH196637 FVC196636:FVD196637 GEY196636:GEZ196637 GOU196636:GOV196637 GYQ196636:GYR196637 HIM196636:HIN196637 HSI196636:HSJ196637 ICE196636:ICF196637 IMA196636:IMB196637 IVW196636:IVX196637 JFS196636:JFT196637 JPO196636:JPP196637 JZK196636:JZL196637 KJG196636:KJH196637 KTC196636:KTD196637 LCY196636:LCZ196637 LMU196636:LMV196637 LWQ196636:LWR196637 MGM196636:MGN196637 MQI196636:MQJ196637 NAE196636:NAF196637 NKA196636:NKB196637 NTW196636:NTX196637 ODS196636:ODT196637 ONO196636:ONP196637 OXK196636:OXL196637 PHG196636:PHH196637 PRC196636:PRD196637 QAY196636:QAZ196637 QKU196636:QKV196637 QUQ196636:QUR196637 REM196636:REN196637 ROI196636:ROJ196637 RYE196636:RYF196637 SIA196636:SIB196637 SRW196636:SRX196637 TBS196636:TBT196637 TLO196636:TLP196637 TVK196636:TVL196637 UFG196636:UFH196637 UPC196636:UPD196637 UYY196636:UYZ196637 VIU196636:VIV196637 VSQ196636:VSR196637 WCM196636:WCN196637 WMI196636:WMJ196637 WWE196636:WWF196637 W262172:X262173 JS262172:JT262173 TO262172:TP262173 ADK262172:ADL262173 ANG262172:ANH262173 AXC262172:AXD262173 BGY262172:BGZ262173 BQU262172:BQV262173 CAQ262172:CAR262173 CKM262172:CKN262173 CUI262172:CUJ262173 DEE262172:DEF262173 DOA262172:DOB262173 DXW262172:DXX262173 EHS262172:EHT262173 ERO262172:ERP262173 FBK262172:FBL262173 FLG262172:FLH262173 FVC262172:FVD262173 GEY262172:GEZ262173 GOU262172:GOV262173 GYQ262172:GYR262173 HIM262172:HIN262173 HSI262172:HSJ262173 ICE262172:ICF262173 IMA262172:IMB262173 IVW262172:IVX262173 JFS262172:JFT262173 JPO262172:JPP262173 JZK262172:JZL262173 KJG262172:KJH262173 KTC262172:KTD262173 LCY262172:LCZ262173 LMU262172:LMV262173 LWQ262172:LWR262173 MGM262172:MGN262173 MQI262172:MQJ262173 NAE262172:NAF262173 NKA262172:NKB262173 NTW262172:NTX262173 ODS262172:ODT262173 ONO262172:ONP262173 OXK262172:OXL262173 PHG262172:PHH262173 PRC262172:PRD262173 QAY262172:QAZ262173 QKU262172:QKV262173 QUQ262172:QUR262173 REM262172:REN262173 ROI262172:ROJ262173 RYE262172:RYF262173 SIA262172:SIB262173 SRW262172:SRX262173 TBS262172:TBT262173 TLO262172:TLP262173 TVK262172:TVL262173 UFG262172:UFH262173 UPC262172:UPD262173 UYY262172:UYZ262173 VIU262172:VIV262173 VSQ262172:VSR262173 WCM262172:WCN262173 WMI262172:WMJ262173 WWE262172:WWF262173 W327708:X327709 JS327708:JT327709 TO327708:TP327709 ADK327708:ADL327709 ANG327708:ANH327709 AXC327708:AXD327709 BGY327708:BGZ327709 BQU327708:BQV327709 CAQ327708:CAR327709 CKM327708:CKN327709 CUI327708:CUJ327709 DEE327708:DEF327709 DOA327708:DOB327709 DXW327708:DXX327709 EHS327708:EHT327709 ERO327708:ERP327709 FBK327708:FBL327709 FLG327708:FLH327709 FVC327708:FVD327709 GEY327708:GEZ327709 GOU327708:GOV327709 GYQ327708:GYR327709 HIM327708:HIN327709 HSI327708:HSJ327709 ICE327708:ICF327709 IMA327708:IMB327709 IVW327708:IVX327709 JFS327708:JFT327709 JPO327708:JPP327709 JZK327708:JZL327709 KJG327708:KJH327709 KTC327708:KTD327709 LCY327708:LCZ327709 LMU327708:LMV327709 LWQ327708:LWR327709 MGM327708:MGN327709 MQI327708:MQJ327709 NAE327708:NAF327709 NKA327708:NKB327709 NTW327708:NTX327709 ODS327708:ODT327709 ONO327708:ONP327709 OXK327708:OXL327709 PHG327708:PHH327709 PRC327708:PRD327709 QAY327708:QAZ327709 QKU327708:QKV327709 QUQ327708:QUR327709 REM327708:REN327709 ROI327708:ROJ327709 RYE327708:RYF327709 SIA327708:SIB327709 SRW327708:SRX327709 TBS327708:TBT327709 TLO327708:TLP327709 TVK327708:TVL327709 UFG327708:UFH327709 UPC327708:UPD327709 UYY327708:UYZ327709 VIU327708:VIV327709 VSQ327708:VSR327709 WCM327708:WCN327709 WMI327708:WMJ327709 WWE327708:WWF327709 W393244:X393245 JS393244:JT393245 TO393244:TP393245 ADK393244:ADL393245 ANG393244:ANH393245 AXC393244:AXD393245 BGY393244:BGZ393245 BQU393244:BQV393245 CAQ393244:CAR393245 CKM393244:CKN393245 CUI393244:CUJ393245 DEE393244:DEF393245 DOA393244:DOB393245 DXW393244:DXX393245 EHS393244:EHT393245 ERO393244:ERP393245 FBK393244:FBL393245 FLG393244:FLH393245 FVC393244:FVD393245 GEY393244:GEZ393245 GOU393244:GOV393245 GYQ393244:GYR393245 HIM393244:HIN393245 HSI393244:HSJ393245 ICE393244:ICF393245 IMA393244:IMB393245 IVW393244:IVX393245 JFS393244:JFT393245 JPO393244:JPP393245 JZK393244:JZL393245 KJG393244:KJH393245 KTC393244:KTD393245 LCY393244:LCZ393245 LMU393244:LMV393245 LWQ393244:LWR393245 MGM393244:MGN393245 MQI393244:MQJ393245 NAE393244:NAF393245 NKA393244:NKB393245 NTW393244:NTX393245 ODS393244:ODT393245 ONO393244:ONP393245 OXK393244:OXL393245 PHG393244:PHH393245 PRC393244:PRD393245 QAY393244:QAZ393245 QKU393244:QKV393245 QUQ393244:QUR393245 REM393244:REN393245 ROI393244:ROJ393245 RYE393244:RYF393245 SIA393244:SIB393245 SRW393244:SRX393245 TBS393244:TBT393245 TLO393244:TLP393245 TVK393244:TVL393245 UFG393244:UFH393245 UPC393244:UPD393245 UYY393244:UYZ393245 VIU393244:VIV393245 VSQ393244:VSR393245 WCM393244:WCN393245 WMI393244:WMJ393245 WWE393244:WWF393245 W458780:X458781 JS458780:JT458781 TO458780:TP458781 ADK458780:ADL458781 ANG458780:ANH458781 AXC458780:AXD458781 BGY458780:BGZ458781 BQU458780:BQV458781 CAQ458780:CAR458781 CKM458780:CKN458781 CUI458780:CUJ458781 DEE458780:DEF458781 DOA458780:DOB458781 DXW458780:DXX458781 EHS458780:EHT458781 ERO458780:ERP458781 FBK458780:FBL458781 FLG458780:FLH458781 FVC458780:FVD458781 GEY458780:GEZ458781 GOU458780:GOV458781 GYQ458780:GYR458781 HIM458780:HIN458781 HSI458780:HSJ458781 ICE458780:ICF458781 IMA458780:IMB458781 IVW458780:IVX458781 JFS458780:JFT458781 JPO458780:JPP458781 JZK458780:JZL458781 KJG458780:KJH458781 KTC458780:KTD458781 LCY458780:LCZ458781 LMU458780:LMV458781 LWQ458780:LWR458781 MGM458780:MGN458781 MQI458780:MQJ458781 NAE458780:NAF458781 NKA458780:NKB458781 NTW458780:NTX458781 ODS458780:ODT458781 ONO458780:ONP458781 OXK458780:OXL458781 PHG458780:PHH458781 PRC458780:PRD458781 QAY458780:QAZ458781 QKU458780:QKV458781 QUQ458780:QUR458781 REM458780:REN458781 ROI458780:ROJ458781 RYE458780:RYF458781 SIA458780:SIB458781 SRW458780:SRX458781 TBS458780:TBT458781 TLO458780:TLP458781 TVK458780:TVL458781 UFG458780:UFH458781 UPC458780:UPD458781 UYY458780:UYZ458781 VIU458780:VIV458781 VSQ458780:VSR458781 WCM458780:WCN458781 WMI458780:WMJ458781 WWE458780:WWF458781 W524316:X524317 JS524316:JT524317 TO524316:TP524317 ADK524316:ADL524317 ANG524316:ANH524317 AXC524316:AXD524317 BGY524316:BGZ524317 BQU524316:BQV524317 CAQ524316:CAR524317 CKM524316:CKN524317 CUI524316:CUJ524317 DEE524316:DEF524317 DOA524316:DOB524317 DXW524316:DXX524317 EHS524316:EHT524317 ERO524316:ERP524317 FBK524316:FBL524317 FLG524316:FLH524317 FVC524316:FVD524317 GEY524316:GEZ524317 GOU524316:GOV524317 GYQ524316:GYR524317 HIM524316:HIN524317 HSI524316:HSJ524317 ICE524316:ICF524317 IMA524316:IMB524317 IVW524316:IVX524317 JFS524316:JFT524317 JPO524316:JPP524317 JZK524316:JZL524317 KJG524316:KJH524317 KTC524316:KTD524317 LCY524316:LCZ524317 LMU524316:LMV524317 LWQ524316:LWR524317 MGM524316:MGN524317 MQI524316:MQJ524317 NAE524316:NAF524317 NKA524316:NKB524317 NTW524316:NTX524317 ODS524316:ODT524317 ONO524316:ONP524317 OXK524316:OXL524317 PHG524316:PHH524317 PRC524316:PRD524317 QAY524316:QAZ524317 QKU524316:QKV524317 QUQ524316:QUR524317 REM524316:REN524317 ROI524316:ROJ524317 RYE524316:RYF524317 SIA524316:SIB524317 SRW524316:SRX524317 TBS524316:TBT524317 TLO524316:TLP524317 TVK524316:TVL524317 UFG524316:UFH524317 UPC524316:UPD524317 UYY524316:UYZ524317 VIU524316:VIV524317 VSQ524316:VSR524317 WCM524316:WCN524317 WMI524316:WMJ524317 WWE524316:WWF524317 W589852:X589853 JS589852:JT589853 TO589852:TP589853 ADK589852:ADL589853 ANG589852:ANH589853 AXC589852:AXD589853 BGY589852:BGZ589853 BQU589852:BQV589853 CAQ589852:CAR589853 CKM589852:CKN589853 CUI589852:CUJ589853 DEE589852:DEF589853 DOA589852:DOB589853 DXW589852:DXX589853 EHS589852:EHT589853 ERO589852:ERP589853 FBK589852:FBL589853 FLG589852:FLH589853 FVC589852:FVD589853 GEY589852:GEZ589853 GOU589852:GOV589853 GYQ589852:GYR589853 HIM589852:HIN589853 HSI589852:HSJ589853 ICE589852:ICF589853 IMA589852:IMB589853 IVW589852:IVX589853 JFS589852:JFT589853 JPO589852:JPP589853 JZK589852:JZL589853 KJG589852:KJH589853 KTC589852:KTD589853 LCY589852:LCZ589853 LMU589852:LMV589853 LWQ589852:LWR589853 MGM589852:MGN589853 MQI589852:MQJ589853 NAE589852:NAF589853 NKA589852:NKB589853 NTW589852:NTX589853 ODS589852:ODT589853 ONO589852:ONP589853 OXK589852:OXL589853 PHG589852:PHH589853 PRC589852:PRD589853 QAY589852:QAZ589853 QKU589852:QKV589853 QUQ589852:QUR589853 REM589852:REN589853 ROI589852:ROJ589853 RYE589852:RYF589853 SIA589852:SIB589853 SRW589852:SRX589853 TBS589852:TBT589853 TLO589852:TLP589853 TVK589852:TVL589853 UFG589852:UFH589853 UPC589852:UPD589853 UYY589852:UYZ589853 VIU589852:VIV589853 VSQ589852:VSR589853 WCM589852:WCN589853 WMI589852:WMJ589853 WWE589852:WWF589853 W655388:X655389 JS655388:JT655389 TO655388:TP655389 ADK655388:ADL655389 ANG655388:ANH655389 AXC655388:AXD655389 BGY655388:BGZ655389 BQU655388:BQV655389 CAQ655388:CAR655389 CKM655388:CKN655389 CUI655388:CUJ655389 DEE655388:DEF655389 DOA655388:DOB655389 DXW655388:DXX655389 EHS655388:EHT655389 ERO655388:ERP655389 FBK655388:FBL655389 FLG655388:FLH655389 FVC655388:FVD655389 GEY655388:GEZ655389 GOU655388:GOV655389 GYQ655388:GYR655389 HIM655388:HIN655389 HSI655388:HSJ655389 ICE655388:ICF655389 IMA655388:IMB655389 IVW655388:IVX655389 JFS655388:JFT655389 JPO655388:JPP655389 JZK655388:JZL655389 KJG655388:KJH655389 KTC655388:KTD655389 LCY655388:LCZ655389 LMU655388:LMV655389 LWQ655388:LWR655389 MGM655388:MGN655389 MQI655388:MQJ655389 NAE655388:NAF655389 NKA655388:NKB655389 NTW655388:NTX655389 ODS655388:ODT655389 ONO655388:ONP655389 OXK655388:OXL655389 PHG655388:PHH655389 PRC655388:PRD655389 QAY655388:QAZ655389 QKU655388:QKV655389 QUQ655388:QUR655389 REM655388:REN655389 ROI655388:ROJ655389 RYE655388:RYF655389 SIA655388:SIB655389 SRW655388:SRX655389 TBS655388:TBT655389 TLO655388:TLP655389 TVK655388:TVL655389 UFG655388:UFH655389 UPC655388:UPD655389 UYY655388:UYZ655389 VIU655388:VIV655389 VSQ655388:VSR655389 WCM655388:WCN655389 WMI655388:WMJ655389 WWE655388:WWF655389 W720924:X720925 JS720924:JT720925 TO720924:TP720925 ADK720924:ADL720925 ANG720924:ANH720925 AXC720924:AXD720925 BGY720924:BGZ720925 BQU720924:BQV720925 CAQ720924:CAR720925 CKM720924:CKN720925 CUI720924:CUJ720925 DEE720924:DEF720925 DOA720924:DOB720925 DXW720924:DXX720925 EHS720924:EHT720925 ERO720924:ERP720925 FBK720924:FBL720925 FLG720924:FLH720925 FVC720924:FVD720925 GEY720924:GEZ720925 GOU720924:GOV720925 GYQ720924:GYR720925 HIM720924:HIN720925 HSI720924:HSJ720925 ICE720924:ICF720925 IMA720924:IMB720925 IVW720924:IVX720925 JFS720924:JFT720925 JPO720924:JPP720925 JZK720924:JZL720925 KJG720924:KJH720925 KTC720924:KTD720925 LCY720924:LCZ720925 LMU720924:LMV720925 LWQ720924:LWR720925 MGM720924:MGN720925 MQI720924:MQJ720925 NAE720924:NAF720925 NKA720924:NKB720925 NTW720924:NTX720925 ODS720924:ODT720925 ONO720924:ONP720925 OXK720924:OXL720925 PHG720924:PHH720925 PRC720924:PRD720925 QAY720924:QAZ720925 QKU720924:QKV720925 QUQ720924:QUR720925 REM720924:REN720925 ROI720924:ROJ720925 RYE720924:RYF720925 SIA720924:SIB720925 SRW720924:SRX720925 TBS720924:TBT720925 TLO720924:TLP720925 TVK720924:TVL720925 UFG720924:UFH720925 UPC720924:UPD720925 UYY720924:UYZ720925 VIU720924:VIV720925 VSQ720924:VSR720925 WCM720924:WCN720925 WMI720924:WMJ720925 WWE720924:WWF720925 W786460:X786461 JS786460:JT786461 TO786460:TP786461 ADK786460:ADL786461 ANG786460:ANH786461 AXC786460:AXD786461 BGY786460:BGZ786461 BQU786460:BQV786461 CAQ786460:CAR786461 CKM786460:CKN786461 CUI786460:CUJ786461 DEE786460:DEF786461 DOA786460:DOB786461 DXW786460:DXX786461 EHS786460:EHT786461 ERO786460:ERP786461 FBK786460:FBL786461 FLG786460:FLH786461 FVC786460:FVD786461 GEY786460:GEZ786461 GOU786460:GOV786461 GYQ786460:GYR786461 HIM786460:HIN786461 HSI786460:HSJ786461 ICE786460:ICF786461 IMA786460:IMB786461 IVW786460:IVX786461 JFS786460:JFT786461 JPO786460:JPP786461 JZK786460:JZL786461 KJG786460:KJH786461 KTC786460:KTD786461 LCY786460:LCZ786461 LMU786460:LMV786461 LWQ786460:LWR786461 MGM786460:MGN786461 MQI786460:MQJ786461 NAE786460:NAF786461 NKA786460:NKB786461 NTW786460:NTX786461 ODS786460:ODT786461 ONO786460:ONP786461 OXK786460:OXL786461 PHG786460:PHH786461 PRC786460:PRD786461 QAY786460:QAZ786461 QKU786460:QKV786461 QUQ786460:QUR786461 REM786460:REN786461 ROI786460:ROJ786461 RYE786460:RYF786461 SIA786460:SIB786461 SRW786460:SRX786461 TBS786460:TBT786461 TLO786460:TLP786461 TVK786460:TVL786461 UFG786460:UFH786461 UPC786460:UPD786461 UYY786460:UYZ786461 VIU786460:VIV786461 VSQ786460:VSR786461 WCM786460:WCN786461 WMI786460:WMJ786461 WWE786460:WWF786461 W851996:X851997 JS851996:JT851997 TO851996:TP851997 ADK851996:ADL851997 ANG851996:ANH851997 AXC851996:AXD851997 BGY851996:BGZ851997 BQU851996:BQV851997 CAQ851996:CAR851997 CKM851996:CKN851997 CUI851996:CUJ851997 DEE851996:DEF851997 DOA851996:DOB851997 DXW851996:DXX851997 EHS851996:EHT851997 ERO851996:ERP851997 FBK851996:FBL851997 FLG851996:FLH851997 FVC851996:FVD851997 GEY851996:GEZ851997 GOU851996:GOV851997 GYQ851996:GYR851997 HIM851996:HIN851997 HSI851996:HSJ851997 ICE851996:ICF851997 IMA851996:IMB851997 IVW851996:IVX851997 JFS851996:JFT851997 JPO851996:JPP851997 JZK851996:JZL851997 KJG851996:KJH851997 KTC851996:KTD851997 LCY851996:LCZ851997 LMU851996:LMV851997 LWQ851996:LWR851997 MGM851996:MGN851997 MQI851996:MQJ851997 NAE851996:NAF851997 NKA851996:NKB851997 NTW851996:NTX851997 ODS851996:ODT851997 ONO851996:ONP851997 OXK851996:OXL851997 PHG851996:PHH851997 PRC851996:PRD851997 QAY851996:QAZ851997 QKU851996:QKV851997 QUQ851996:QUR851997 REM851996:REN851997 ROI851996:ROJ851997 RYE851996:RYF851997 SIA851996:SIB851997 SRW851996:SRX851997 TBS851996:TBT851997 TLO851996:TLP851997 TVK851996:TVL851997 UFG851996:UFH851997 UPC851996:UPD851997 UYY851996:UYZ851997 VIU851996:VIV851997 VSQ851996:VSR851997 WCM851996:WCN851997 WMI851996:WMJ851997 WWE851996:WWF851997 W917532:X917533 JS917532:JT917533 TO917532:TP917533 ADK917532:ADL917533 ANG917532:ANH917533 AXC917532:AXD917533 BGY917532:BGZ917533 BQU917532:BQV917533 CAQ917532:CAR917533 CKM917532:CKN917533 CUI917532:CUJ917533 DEE917532:DEF917533 DOA917532:DOB917533 DXW917532:DXX917533 EHS917532:EHT917533 ERO917532:ERP917533 FBK917532:FBL917533 FLG917532:FLH917533 FVC917532:FVD917533 GEY917532:GEZ917533 GOU917532:GOV917533 GYQ917532:GYR917533 HIM917532:HIN917533 HSI917532:HSJ917533 ICE917532:ICF917533 IMA917532:IMB917533 IVW917532:IVX917533 JFS917532:JFT917533 JPO917532:JPP917533 JZK917532:JZL917533 KJG917532:KJH917533 KTC917532:KTD917533 LCY917532:LCZ917533 LMU917532:LMV917533 LWQ917532:LWR917533 MGM917532:MGN917533 MQI917532:MQJ917533 NAE917532:NAF917533 NKA917532:NKB917533 NTW917532:NTX917533 ODS917532:ODT917533 ONO917532:ONP917533 OXK917532:OXL917533 PHG917532:PHH917533 PRC917532:PRD917533 QAY917532:QAZ917533 QKU917532:QKV917533 QUQ917532:QUR917533 REM917532:REN917533 ROI917532:ROJ917533 RYE917532:RYF917533 SIA917532:SIB917533 SRW917532:SRX917533 TBS917532:TBT917533 TLO917532:TLP917533 TVK917532:TVL917533 UFG917532:UFH917533 UPC917532:UPD917533 UYY917532:UYZ917533 VIU917532:VIV917533 VSQ917532:VSR917533 WCM917532:WCN917533 WMI917532:WMJ917533 WWE917532:WWF917533 W983068:X983069 JS983068:JT983069 TO983068:TP983069 ADK983068:ADL983069 ANG983068:ANH983069 AXC983068:AXD983069 BGY983068:BGZ983069 BQU983068:BQV983069 CAQ983068:CAR983069 CKM983068:CKN983069 CUI983068:CUJ983069 DEE983068:DEF983069 DOA983068:DOB983069 DXW983068:DXX983069 EHS983068:EHT983069 ERO983068:ERP983069 FBK983068:FBL983069 FLG983068:FLH983069 FVC983068:FVD983069 GEY983068:GEZ983069 GOU983068:GOV983069 GYQ983068:GYR983069 HIM983068:HIN983069 HSI983068:HSJ983069 ICE983068:ICF983069 IMA983068:IMB983069 IVW983068:IVX983069 JFS983068:JFT983069 JPO983068:JPP983069 JZK983068:JZL983069 KJG983068:KJH983069 KTC983068:KTD983069 LCY983068:LCZ983069 LMU983068:LMV983069 LWQ983068:LWR983069 MGM983068:MGN983069 MQI983068:MQJ983069 NAE983068:NAF983069 NKA983068:NKB983069 NTW983068:NTX983069 ODS983068:ODT983069 ONO983068:ONP983069 OXK983068:OXL983069 PHG983068:PHH983069 PRC983068:PRD983069 QAY983068:QAZ983069 QKU983068:QKV983069 QUQ983068:QUR983069 REM983068:REN983069 ROI983068:ROJ983069 RYE983068:RYF983069 SIA983068:SIB983069 SRW983068:SRX983069 TBS983068:TBT983069 TLO983068:TLP983069 TVK983068:TVL983069 UFG983068:UFH983069 UPC983068:UPD983069 UYY983068:UYZ983069 VIU983068:VIV983069 VSQ983068:VSR983069 WCM983068:WCN983069 WMI983068:WMJ983069 WWE983068:WWF983069 K34:L35 JE45:JE46 TA45:TA46 ACW45:ACW46 AMS45:AMS46 AWO45:AWO46 BGK45:BGK46 BQG45:BQG46 CAC45:CAC46 CJY45:CJY46 CTU45:CTU46 DDQ45:DDQ46 DNM45:DNM46 DXI45:DXI46 EHE45:EHE46 ERA45:ERA46 FAW45:FAW46 FKS45:FKS46 FUO45:FUO46 GEK45:GEK46 GOG45:GOG46 GYC45:GYC46 HHY45:HHY46 HRU45:HRU46 IBQ45:IBQ46 ILM45:ILM46 IVI45:IVI46 JFE45:JFE46 JPA45:JPA46 JYW45:JYW46 KIS45:KIS46 KSO45:KSO46 LCK45:LCK46 LMG45:LMG46 LWC45:LWC46 MFY45:MFY46 MPU45:MPU46 MZQ45:MZQ46 NJM45:NJM46 NTI45:NTI46 ODE45:ODE46 ONA45:ONA46 OWW45:OWW46 PGS45:PGS46 PQO45:PQO46 QAK45:QAK46 QKG45:QKG46 QUC45:QUC46 RDY45:RDY46 RNU45:RNU46 RXQ45:RXQ46 SHM45:SHM46 SRI45:SRI46 TBE45:TBE46 TLA45:TLA46 TUW45:TUW46 UES45:UES46 UOO45:UOO46 UYK45:UYK46 VIG45:VIG46 VSC45:VSC46 WBY45:WBY46 WLU45:WLU46 WVQ45:WVQ46 I65581:I65582 JE65581:JE65582 TA65581:TA65582 ACW65581:ACW65582 AMS65581:AMS65582 AWO65581:AWO65582 BGK65581:BGK65582 BQG65581:BQG65582 CAC65581:CAC65582 CJY65581:CJY65582 CTU65581:CTU65582 DDQ65581:DDQ65582 DNM65581:DNM65582 DXI65581:DXI65582 EHE65581:EHE65582 ERA65581:ERA65582 FAW65581:FAW65582 FKS65581:FKS65582 FUO65581:FUO65582 GEK65581:GEK65582 GOG65581:GOG65582 GYC65581:GYC65582 HHY65581:HHY65582 HRU65581:HRU65582 IBQ65581:IBQ65582 ILM65581:ILM65582 IVI65581:IVI65582 JFE65581:JFE65582 JPA65581:JPA65582 JYW65581:JYW65582 KIS65581:KIS65582 KSO65581:KSO65582 LCK65581:LCK65582 LMG65581:LMG65582 LWC65581:LWC65582 MFY65581:MFY65582 MPU65581:MPU65582 MZQ65581:MZQ65582 NJM65581:NJM65582 NTI65581:NTI65582 ODE65581:ODE65582 ONA65581:ONA65582 OWW65581:OWW65582 PGS65581:PGS65582 PQO65581:PQO65582 QAK65581:QAK65582 QKG65581:QKG65582 QUC65581:QUC65582 RDY65581:RDY65582 RNU65581:RNU65582 RXQ65581:RXQ65582 SHM65581:SHM65582 SRI65581:SRI65582 TBE65581:TBE65582 TLA65581:TLA65582 TUW65581:TUW65582 UES65581:UES65582 UOO65581:UOO65582 UYK65581:UYK65582 VIG65581:VIG65582 VSC65581:VSC65582 WBY65581:WBY65582 WLU65581:WLU65582 WVQ65581:WVQ65582 I131117:I131118 JE131117:JE131118 TA131117:TA131118 ACW131117:ACW131118 AMS131117:AMS131118 AWO131117:AWO131118 BGK131117:BGK131118 BQG131117:BQG131118 CAC131117:CAC131118 CJY131117:CJY131118 CTU131117:CTU131118 DDQ131117:DDQ131118 DNM131117:DNM131118 DXI131117:DXI131118 EHE131117:EHE131118 ERA131117:ERA131118 FAW131117:FAW131118 FKS131117:FKS131118 FUO131117:FUO131118 GEK131117:GEK131118 GOG131117:GOG131118 GYC131117:GYC131118 HHY131117:HHY131118 HRU131117:HRU131118 IBQ131117:IBQ131118 ILM131117:ILM131118 IVI131117:IVI131118 JFE131117:JFE131118 JPA131117:JPA131118 JYW131117:JYW131118 KIS131117:KIS131118 KSO131117:KSO131118 LCK131117:LCK131118 LMG131117:LMG131118 LWC131117:LWC131118 MFY131117:MFY131118 MPU131117:MPU131118 MZQ131117:MZQ131118 NJM131117:NJM131118 NTI131117:NTI131118 ODE131117:ODE131118 ONA131117:ONA131118 OWW131117:OWW131118 PGS131117:PGS131118 PQO131117:PQO131118 QAK131117:QAK131118 QKG131117:QKG131118 QUC131117:QUC131118 RDY131117:RDY131118 RNU131117:RNU131118 RXQ131117:RXQ131118 SHM131117:SHM131118 SRI131117:SRI131118 TBE131117:TBE131118 TLA131117:TLA131118 TUW131117:TUW131118 UES131117:UES131118 UOO131117:UOO131118 UYK131117:UYK131118 VIG131117:VIG131118 VSC131117:VSC131118 WBY131117:WBY131118 WLU131117:WLU131118 WVQ131117:WVQ131118 I196653:I196654 JE196653:JE196654 TA196653:TA196654 ACW196653:ACW196654 AMS196653:AMS196654 AWO196653:AWO196654 BGK196653:BGK196654 BQG196653:BQG196654 CAC196653:CAC196654 CJY196653:CJY196654 CTU196653:CTU196654 DDQ196653:DDQ196654 DNM196653:DNM196654 DXI196653:DXI196654 EHE196653:EHE196654 ERA196653:ERA196654 FAW196653:FAW196654 FKS196653:FKS196654 FUO196653:FUO196654 GEK196653:GEK196654 GOG196653:GOG196654 GYC196653:GYC196654 HHY196653:HHY196654 HRU196653:HRU196654 IBQ196653:IBQ196654 ILM196653:ILM196654 IVI196653:IVI196654 JFE196653:JFE196654 JPA196653:JPA196654 JYW196653:JYW196654 KIS196653:KIS196654 KSO196653:KSO196654 LCK196653:LCK196654 LMG196653:LMG196654 LWC196653:LWC196654 MFY196653:MFY196654 MPU196653:MPU196654 MZQ196653:MZQ196654 NJM196653:NJM196654 NTI196653:NTI196654 ODE196653:ODE196654 ONA196653:ONA196654 OWW196653:OWW196654 PGS196653:PGS196654 PQO196653:PQO196654 QAK196653:QAK196654 QKG196653:QKG196654 QUC196653:QUC196654 RDY196653:RDY196654 RNU196653:RNU196654 RXQ196653:RXQ196654 SHM196653:SHM196654 SRI196653:SRI196654 TBE196653:TBE196654 TLA196653:TLA196654 TUW196653:TUW196654 UES196653:UES196654 UOO196653:UOO196654 UYK196653:UYK196654 VIG196653:VIG196654 VSC196653:VSC196654 WBY196653:WBY196654 WLU196653:WLU196654 WVQ196653:WVQ196654 I262189:I262190 JE262189:JE262190 TA262189:TA262190 ACW262189:ACW262190 AMS262189:AMS262190 AWO262189:AWO262190 BGK262189:BGK262190 BQG262189:BQG262190 CAC262189:CAC262190 CJY262189:CJY262190 CTU262189:CTU262190 DDQ262189:DDQ262190 DNM262189:DNM262190 DXI262189:DXI262190 EHE262189:EHE262190 ERA262189:ERA262190 FAW262189:FAW262190 FKS262189:FKS262190 FUO262189:FUO262190 GEK262189:GEK262190 GOG262189:GOG262190 GYC262189:GYC262190 HHY262189:HHY262190 HRU262189:HRU262190 IBQ262189:IBQ262190 ILM262189:ILM262190 IVI262189:IVI262190 JFE262189:JFE262190 JPA262189:JPA262190 JYW262189:JYW262190 KIS262189:KIS262190 KSO262189:KSO262190 LCK262189:LCK262190 LMG262189:LMG262190 LWC262189:LWC262190 MFY262189:MFY262190 MPU262189:MPU262190 MZQ262189:MZQ262190 NJM262189:NJM262190 NTI262189:NTI262190 ODE262189:ODE262190 ONA262189:ONA262190 OWW262189:OWW262190 PGS262189:PGS262190 PQO262189:PQO262190 QAK262189:QAK262190 QKG262189:QKG262190 QUC262189:QUC262190 RDY262189:RDY262190 RNU262189:RNU262190 RXQ262189:RXQ262190 SHM262189:SHM262190 SRI262189:SRI262190 TBE262189:TBE262190 TLA262189:TLA262190 TUW262189:TUW262190 UES262189:UES262190 UOO262189:UOO262190 UYK262189:UYK262190 VIG262189:VIG262190 VSC262189:VSC262190 WBY262189:WBY262190 WLU262189:WLU262190 WVQ262189:WVQ262190 I327725:I327726 JE327725:JE327726 TA327725:TA327726 ACW327725:ACW327726 AMS327725:AMS327726 AWO327725:AWO327726 BGK327725:BGK327726 BQG327725:BQG327726 CAC327725:CAC327726 CJY327725:CJY327726 CTU327725:CTU327726 DDQ327725:DDQ327726 DNM327725:DNM327726 DXI327725:DXI327726 EHE327725:EHE327726 ERA327725:ERA327726 FAW327725:FAW327726 FKS327725:FKS327726 FUO327725:FUO327726 GEK327725:GEK327726 GOG327725:GOG327726 GYC327725:GYC327726 HHY327725:HHY327726 HRU327725:HRU327726 IBQ327725:IBQ327726 ILM327725:ILM327726 IVI327725:IVI327726 JFE327725:JFE327726 JPA327725:JPA327726 JYW327725:JYW327726 KIS327725:KIS327726 KSO327725:KSO327726 LCK327725:LCK327726 LMG327725:LMG327726 LWC327725:LWC327726 MFY327725:MFY327726 MPU327725:MPU327726 MZQ327725:MZQ327726 NJM327725:NJM327726 NTI327725:NTI327726 ODE327725:ODE327726 ONA327725:ONA327726 OWW327725:OWW327726 PGS327725:PGS327726 PQO327725:PQO327726 QAK327725:QAK327726 QKG327725:QKG327726 QUC327725:QUC327726 RDY327725:RDY327726 RNU327725:RNU327726 RXQ327725:RXQ327726 SHM327725:SHM327726 SRI327725:SRI327726 TBE327725:TBE327726 TLA327725:TLA327726 TUW327725:TUW327726 UES327725:UES327726 UOO327725:UOO327726 UYK327725:UYK327726 VIG327725:VIG327726 VSC327725:VSC327726 WBY327725:WBY327726 WLU327725:WLU327726 WVQ327725:WVQ327726 I393261:I393262 JE393261:JE393262 TA393261:TA393262 ACW393261:ACW393262 AMS393261:AMS393262 AWO393261:AWO393262 BGK393261:BGK393262 BQG393261:BQG393262 CAC393261:CAC393262 CJY393261:CJY393262 CTU393261:CTU393262 DDQ393261:DDQ393262 DNM393261:DNM393262 DXI393261:DXI393262 EHE393261:EHE393262 ERA393261:ERA393262 FAW393261:FAW393262 FKS393261:FKS393262 FUO393261:FUO393262 GEK393261:GEK393262 GOG393261:GOG393262 GYC393261:GYC393262 HHY393261:HHY393262 HRU393261:HRU393262 IBQ393261:IBQ393262 ILM393261:ILM393262 IVI393261:IVI393262 JFE393261:JFE393262 JPA393261:JPA393262 JYW393261:JYW393262 KIS393261:KIS393262 KSO393261:KSO393262 LCK393261:LCK393262 LMG393261:LMG393262 LWC393261:LWC393262 MFY393261:MFY393262 MPU393261:MPU393262 MZQ393261:MZQ393262 NJM393261:NJM393262 NTI393261:NTI393262 ODE393261:ODE393262 ONA393261:ONA393262 OWW393261:OWW393262 PGS393261:PGS393262 PQO393261:PQO393262 QAK393261:QAK393262 QKG393261:QKG393262 QUC393261:QUC393262 RDY393261:RDY393262 RNU393261:RNU393262 RXQ393261:RXQ393262 SHM393261:SHM393262 SRI393261:SRI393262 TBE393261:TBE393262 TLA393261:TLA393262 TUW393261:TUW393262 UES393261:UES393262 UOO393261:UOO393262 UYK393261:UYK393262 VIG393261:VIG393262 VSC393261:VSC393262 WBY393261:WBY393262 WLU393261:WLU393262 WVQ393261:WVQ393262 I458797:I458798 JE458797:JE458798 TA458797:TA458798 ACW458797:ACW458798 AMS458797:AMS458798 AWO458797:AWO458798 BGK458797:BGK458798 BQG458797:BQG458798 CAC458797:CAC458798 CJY458797:CJY458798 CTU458797:CTU458798 DDQ458797:DDQ458798 DNM458797:DNM458798 DXI458797:DXI458798 EHE458797:EHE458798 ERA458797:ERA458798 FAW458797:FAW458798 FKS458797:FKS458798 FUO458797:FUO458798 GEK458797:GEK458798 GOG458797:GOG458798 GYC458797:GYC458798 HHY458797:HHY458798 HRU458797:HRU458798 IBQ458797:IBQ458798 ILM458797:ILM458798 IVI458797:IVI458798 JFE458797:JFE458798 JPA458797:JPA458798 JYW458797:JYW458798 KIS458797:KIS458798 KSO458797:KSO458798 LCK458797:LCK458798 LMG458797:LMG458798 LWC458797:LWC458798 MFY458797:MFY458798 MPU458797:MPU458798 MZQ458797:MZQ458798 NJM458797:NJM458798 NTI458797:NTI458798 ODE458797:ODE458798 ONA458797:ONA458798 OWW458797:OWW458798 PGS458797:PGS458798 PQO458797:PQO458798 QAK458797:QAK458798 QKG458797:QKG458798 QUC458797:QUC458798 RDY458797:RDY458798 RNU458797:RNU458798 RXQ458797:RXQ458798 SHM458797:SHM458798 SRI458797:SRI458798 TBE458797:TBE458798 TLA458797:TLA458798 TUW458797:TUW458798 UES458797:UES458798 UOO458797:UOO458798 UYK458797:UYK458798 VIG458797:VIG458798 VSC458797:VSC458798 WBY458797:WBY458798 WLU458797:WLU458798 WVQ458797:WVQ458798 I524333:I524334 JE524333:JE524334 TA524333:TA524334 ACW524333:ACW524334 AMS524333:AMS524334 AWO524333:AWO524334 BGK524333:BGK524334 BQG524333:BQG524334 CAC524333:CAC524334 CJY524333:CJY524334 CTU524333:CTU524334 DDQ524333:DDQ524334 DNM524333:DNM524334 DXI524333:DXI524334 EHE524333:EHE524334 ERA524333:ERA524334 FAW524333:FAW524334 FKS524333:FKS524334 FUO524333:FUO524334 GEK524333:GEK524334 GOG524333:GOG524334 GYC524333:GYC524334 HHY524333:HHY524334 HRU524333:HRU524334 IBQ524333:IBQ524334 ILM524333:ILM524334 IVI524333:IVI524334 JFE524333:JFE524334 JPA524333:JPA524334 JYW524333:JYW524334 KIS524333:KIS524334 KSO524333:KSO524334 LCK524333:LCK524334 LMG524333:LMG524334 LWC524333:LWC524334 MFY524333:MFY524334 MPU524333:MPU524334 MZQ524333:MZQ524334 NJM524333:NJM524334 NTI524333:NTI524334 ODE524333:ODE524334 ONA524333:ONA524334 OWW524333:OWW524334 PGS524333:PGS524334 PQO524333:PQO524334 QAK524333:QAK524334 QKG524333:QKG524334 QUC524333:QUC524334 RDY524333:RDY524334 RNU524333:RNU524334 RXQ524333:RXQ524334 SHM524333:SHM524334 SRI524333:SRI524334 TBE524333:TBE524334 TLA524333:TLA524334 TUW524333:TUW524334 UES524333:UES524334 UOO524333:UOO524334 UYK524333:UYK524334 VIG524333:VIG524334 VSC524333:VSC524334 WBY524333:WBY524334 WLU524333:WLU524334 WVQ524333:WVQ524334 I589869:I589870 JE589869:JE589870 TA589869:TA589870 ACW589869:ACW589870 AMS589869:AMS589870 AWO589869:AWO589870 BGK589869:BGK589870 BQG589869:BQG589870 CAC589869:CAC589870 CJY589869:CJY589870 CTU589869:CTU589870 DDQ589869:DDQ589870 DNM589869:DNM589870 DXI589869:DXI589870 EHE589869:EHE589870 ERA589869:ERA589870 FAW589869:FAW589870 FKS589869:FKS589870 FUO589869:FUO589870 GEK589869:GEK589870 GOG589869:GOG589870 GYC589869:GYC589870 HHY589869:HHY589870 HRU589869:HRU589870 IBQ589869:IBQ589870 ILM589869:ILM589870 IVI589869:IVI589870 JFE589869:JFE589870 JPA589869:JPA589870 JYW589869:JYW589870 KIS589869:KIS589870 KSO589869:KSO589870 LCK589869:LCK589870 LMG589869:LMG589870 LWC589869:LWC589870 MFY589869:MFY589870 MPU589869:MPU589870 MZQ589869:MZQ589870 NJM589869:NJM589870 NTI589869:NTI589870 ODE589869:ODE589870 ONA589869:ONA589870 OWW589869:OWW589870 PGS589869:PGS589870 PQO589869:PQO589870 QAK589869:QAK589870 QKG589869:QKG589870 QUC589869:QUC589870 RDY589869:RDY589870 RNU589869:RNU589870 RXQ589869:RXQ589870 SHM589869:SHM589870 SRI589869:SRI589870 TBE589869:TBE589870 TLA589869:TLA589870 TUW589869:TUW589870 UES589869:UES589870 UOO589869:UOO589870 UYK589869:UYK589870 VIG589869:VIG589870 VSC589869:VSC589870 WBY589869:WBY589870 WLU589869:WLU589870 WVQ589869:WVQ589870 I655405:I655406 JE655405:JE655406 TA655405:TA655406 ACW655405:ACW655406 AMS655405:AMS655406 AWO655405:AWO655406 BGK655405:BGK655406 BQG655405:BQG655406 CAC655405:CAC655406 CJY655405:CJY655406 CTU655405:CTU655406 DDQ655405:DDQ655406 DNM655405:DNM655406 DXI655405:DXI655406 EHE655405:EHE655406 ERA655405:ERA655406 FAW655405:FAW655406 FKS655405:FKS655406 FUO655405:FUO655406 GEK655405:GEK655406 GOG655405:GOG655406 GYC655405:GYC655406 HHY655405:HHY655406 HRU655405:HRU655406 IBQ655405:IBQ655406 ILM655405:ILM655406 IVI655405:IVI655406 JFE655405:JFE655406 JPA655405:JPA655406 JYW655405:JYW655406 KIS655405:KIS655406 KSO655405:KSO655406 LCK655405:LCK655406 LMG655405:LMG655406 LWC655405:LWC655406 MFY655405:MFY655406 MPU655405:MPU655406 MZQ655405:MZQ655406 NJM655405:NJM655406 NTI655405:NTI655406 ODE655405:ODE655406 ONA655405:ONA655406 OWW655405:OWW655406 PGS655405:PGS655406 PQO655405:PQO655406 QAK655405:QAK655406 QKG655405:QKG655406 QUC655405:QUC655406 RDY655405:RDY655406 RNU655405:RNU655406 RXQ655405:RXQ655406 SHM655405:SHM655406 SRI655405:SRI655406 TBE655405:TBE655406 TLA655405:TLA655406 TUW655405:TUW655406 UES655405:UES655406 UOO655405:UOO655406 UYK655405:UYK655406 VIG655405:VIG655406 VSC655405:VSC655406 WBY655405:WBY655406 WLU655405:WLU655406 WVQ655405:WVQ655406 I720941:I720942 JE720941:JE720942 TA720941:TA720942 ACW720941:ACW720942 AMS720941:AMS720942 AWO720941:AWO720942 BGK720941:BGK720942 BQG720941:BQG720942 CAC720941:CAC720942 CJY720941:CJY720942 CTU720941:CTU720942 DDQ720941:DDQ720942 DNM720941:DNM720942 DXI720941:DXI720942 EHE720941:EHE720942 ERA720941:ERA720942 FAW720941:FAW720942 FKS720941:FKS720942 FUO720941:FUO720942 GEK720941:GEK720942 GOG720941:GOG720942 GYC720941:GYC720942 HHY720941:HHY720942 HRU720941:HRU720942 IBQ720941:IBQ720942 ILM720941:ILM720942 IVI720941:IVI720942 JFE720941:JFE720942 JPA720941:JPA720942 JYW720941:JYW720942 KIS720941:KIS720942 KSO720941:KSO720942 LCK720941:LCK720942 LMG720941:LMG720942 LWC720941:LWC720942 MFY720941:MFY720942 MPU720941:MPU720942 MZQ720941:MZQ720942 NJM720941:NJM720942 NTI720941:NTI720942 ODE720941:ODE720942 ONA720941:ONA720942 OWW720941:OWW720942 PGS720941:PGS720942 PQO720941:PQO720942 QAK720941:QAK720942 QKG720941:QKG720942 QUC720941:QUC720942 RDY720941:RDY720942 RNU720941:RNU720942 RXQ720941:RXQ720942 SHM720941:SHM720942 SRI720941:SRI720942 TBE720941:TBE720942 TLA720941:TLA720942 TUW720941:TUW720942 UES720941:UES720942 UOO720941:UOO720942 UYK720941:UYK720942 VIG720941:VIG720942 VSC720941:VSC720942 WBY720941:WBY720942 WLU720941:WLU720942 WVQ720941:WVQ720942 I786477:I786478 JE786477:JE786478 TA786477:TA786478 ACW786477:ACW786478 AMS786477:AMS786478 AWO786477:AWO786478 BGK786477:BGK786478 BQG786477:BQG786478 CAC786477:CAC786478 CJY786477:CJY786478 CTU786477:CTU786478 DDQ786477:DDQ786478 DNM786477:DNM786478 DXI786477:DXI786478 EHE786477:EHE786478 ERA786477:ERA786478 FAW786477:FAW786478 FKS786477:FKS786478 FUO786477:FUO786478 GEK786477:GEK786478 GOG786477:GOG786478 GYC786477:GYC786478 HHY786477:HHY786478 HRU786477:HRU786478 IBQ786477:IBQ786478 ILM786477:ILM786478 IVI786477:IVI786478 JFE786477:JFE786478 JPA786477:JPA786478 JYW786477:JYW786478 KIS786477:KIS786478 KSO786477:KSO786478 LCK786477:LCK786478 LMG786477:LMG786478 LWC786477:LWC786478 MFY786477:MFY786478 MPU786477:MPU786478 MZQ786477:MZQ786478 NJM786477:NJM786478 NTI786477:NTI786478 ODE786477:ODE786478 ONA786477:ONA786478 OWW786477:OWW786478 PGS786477:PGS786478 PQO786477:PQO786478 QAK786477:QAK786478 QKG786477:QKG786478 QUC786477:QUC786478 RDY786477:RDY786478 RNU786477:RNU786478 RXQ786477:RXQ786478 SHM786477:SHM786478 SRI786477:SRI786478 TBE786477:TBE786478 TLA786477:TLA786478 TUW786477:TUW786478 UES786477:UES786478 UOO786477:UOO786478 UYK786477:UYK786478 VIG786477:VIG786478 VSC786477:VSC786478 WBY786477:WBY786478 WLU786477:WLU786478 WVQ786477:WVQ786478 I852013:I852014 JE852013:JE852014 TA852013:TA852014 ACW852013:ACW852014 AMS852013:AMS852014 AWO852013:AWO852014 BGK852013:BGK852014 BQG852013:BQG852014 CAC852013:CAC852014 CJY852013:CJY852014 CTU852013:CTU852014 DDQ852013:DDQ852014 DNM852013:DNM852014 DXI852013:DXI852014 EHE852013:EHE852014 ERA852013:ERA852014 FAW852013:FAW852014 FKS852013:FKS852014 FUO852013:FUO852014 GEK852013:GEK852014 GOG852013:GOG852014 GYC852013:GYC852014 HHY852013:HHY852014 HRU852013:HRU852014 IBQ852013:IBQ852014 ILM852013:ILM852014 IVI852013:IVI852014 JFE852013:JFE852014 JPA852013:JPA852014 JYW852013:JYW852014 KIS852013:KIS852014 KSO852013:KSO852014 LCK852013:LCK852014 LMG852013:LMG852014 LWC852013:LWC852014 MFY852013:MFY852014 MPU852013:MPU852014 MZQ852013:MZQ852014 NJM852013:NJM852014 NTI852013:NTI852014 ODE852013:ODE852014 ONA852013:ONA852014 OWW852013:OWW852014 PGS852013:PGS852014 PQO852013:PQO852014 QAK852013:QAK852014 QKG852013:QKG852014 QUC852013:QUC852014 RDY852013:RDY852014 RNU852013:RNU852014 RXQ852013:RXQ852014 SHM852013:SHM852014 SRI852013:SRI852014 TBE852013:TBE852014 TLA852013:TLA852014 TUW852013:TUW852014 UES852013:UES852014 UOO852013:UOO852014 UYK852013:UYK852014 VIG852013:VIG852014 VSC852013:VSC852014 WBY852013:WBY852014 WLU852013:WLU852014 WVQ852013:WVQ852014 I917549:I917550 JE917549:JE917550 TA917549:TA917550 ACW917549:ACW917550 AMS917549:AMS917550 AWO917549:AWO917550 BGK917549:BGK917550 BQG917549:BQG917550 CAC917549:CAC917550 CJY917549:CJY917550 CTU917549:CTU917550 DDQ917549:DDQ917550 DNM917549:DNM917550 DXI917549:DXI917550 EHE917549:EHE917550 ERA917549:ERA917550 FAW917549:FAW917550 FKS917549:FKS917550 FUO917549:FUO917550 GEK917549:GEK917550 GOG917549:GOG917550 GYC917549:GYC917550 HHY917549:HHY917550 HRU917549:HRU917550 IBQ917549:IBQ917550 ILM917549:ILM917550 IVI917549:IVI917550 JFE917549:JFE917550 JPA917549:JPA917550 JYW917549:JYW917550 KIS917549:KIS917550 KSO917549:KSO917550 LCK917549:LCK917550 LMG917549:LMG917550 LWC917549:LWC917550 MFY917549:MFY917550 MPU917549:MPU917550 MZQ917549:MZQ917550 NJM917549:NJM917550 NTI917549:NTI917550 ODE917549:ODE917550 ONA917549:ONA917550 OWW917549:OWW917550 PGS917549:PGS917550 PQO917549:PQO917550 QAK917549:QAK917550 QKG917549:QKG917550 QUC917549:QUC917550 RDY917549:RDY917550 RNU917549:RNU917550 RXQ917549:RXQ917550 SHM917549:SHM917550 SRI917549:SRI917550 TBE917549:TBE917550 TLA917549:TLA917550 TUW917549:TUW917550 UES917549:UES917550 UOO917549:UOO917550 UYK917549:UYK917550 VIG917549:VIG917550 VSC917549:VSC917550 WBY917549:WBY917550 WLU917549:WLU917550 WVQ917549:WVQ917550 I983085:I983086 JE983085:JE983086 TA983085:TA983086 ACW983085:ACW983086 AMS983085:AMS983086 AWO983085:AWO983086 BGK983085:BGK983086 BQG983085:BQG983086 CAC983085:CAC983086 CJY983085:CJY983086 CTU983085:CTU983086 DDQ983085:DDQ983086 DNM983085:DNM983086 DXI983085:DXI983086 EHE983085:EHE983086 ERA983085:ERA983086 FAW983085:FAW983086 FKS983085:FKS983086 FUO983085:FUO983086 GEK983085:GEK983086 GOG983085:GOG983086 GYC983085:GYC983086 HHY983085:HHY983086 HRU983085:HRU983086 IBQ983085:IBQ983086 ILM983085:ILM983086 IVI983085:IVI983086 JFE983085:JFE983086 JPA983085:JPA983086 JYW983085:JYW983086 KIS983085:KIS983086 KSO983085:KSO983086 LCK983085:LCK983086 LMG983085:LMG983086 LWC983085:LWC983086 MFY983085:MFY983086 MPU983085:MPU983086 MZQ983085:MZQ983086 NJM983085:NJM983086 NTI983085:NTI983086 ODE983085:ODE983086 ONA983085:ONA983086 OWW983085:OWW983086 PGS983085:PGS983086 PQO983085:PQO983086 QAK983085:QAK983086 QKG983085:QKG983086 QUC983085:QUC983086 RDY983085:RDY983086 RNU983085:RNU983086 RXQ983085:RXQ983086 SHM983085:SHM983086 SRI983085:SRI983086 TBE983085:TBE983086 TLA983085:TLA983086 TUW983085:TUW983086 UES983085:UES983086 UOO983085:UOO983086 UYK983085:UYK983086 VIG983085:VIG983086 VSC983085:VSC983086 WBY983085:WBY983086 WLU983085:WLU983086 WVQ983085:WVQ983086 I34:I35 JG45:JH46 TC45:TD46 ACY45:ACZ46 AMU45:AMV46 AWQ45:AWR46 BGM45:BGN46 BQI45:BQJ46 CAE45:CAF46 CKA45:CKB46 CTW45:CTX46 DDS45:DDT46 DNO45:DNP46 DXK45:DXL46 EHG45:EHH46 ERC45:ERD46 FAY45:FAZ46 FKU45:FKV46 FUQ45:FUR46 GEM45:GEN46 GOI45:GOJ46 GYE45:GYF46 HIA45:HIB46 HRW45:HRX46 IBS45:IBT46 ILO45:ILP46 IVK45:IVL46 JFG45:JFH46 JPC45:JPD46 JYY45:JYZ46 KIU45:KIV46 KSQ45:KSR46 LCM45:LCN46 LMI45:LMJ46 LWE45:LWF46 MGA45:MGB46 MPW45:MPX46 MZS45:MZT46 NJO45:NJP46 NTK45:NTL46 ODG45:ODH46 ONC45:OND46 OWY45:OWZ46 PGU45:PGV46 PQQ45:PQR46 QAM45:QAN46 QKI45:QKJ46 QUE45:QUF46 REA45:REB46 RNW45:RNX46 RXS45:RXT46 SHO45:SHP46 SRK45:SRL46 TBG45:TBH46 TLC45:TLD46 TUY45:TUZ46 UEU45:UEV46 UOQ45:UOR46 UYM45:UYN46 VII45:VIJ46 VSE45:VSF46 WCA45:WCB46 WLW45:WLX46 WVS45:WVT46 K65581:L65582 JG65581:JH65582 TC65581:TD65582 ACY65581:ACZ65582 AMU65581:AMV65582 AWQ65581:AWR65582 BGM65581:BGN65582 BQI65581:BQJ65582 CAE65581:CAF65582 CKA65581:CKB65582 CTW65581:CTX65582 DDS65581:DDT65582 DNO65581:DNP65582 DXK65581:DXL65582 EHG65581:EHH65582 ERC65581:ERD65582 FAY65581:FAZ65582 FKU65581:FKV65582 FUQ65581:FUR65582 GEM65581:GEN65582 GOI65581:GOJ65582 GYE65581:GYF65582 HIA65581:HIB65582 HRW65581:HRX65582 IBS65581:IBT65582 ILO65581:ILP65582 IVK65581:IVL65582 JFG65581:JFH65582 JPC65581:JPD65582 JYY65581:JYZ65582 KIU65581:KIV65582 KSQ65581:KSR65582 LCM65581:LCN65582 LMI65581:LMJ65582 LWE65581:LWF65582 MGA65581:MGB65582 MPW65581:MPX65582 MZS65581:MZT65582 NJO65581:NJP65582 NTK65581:NTL65582 ODG65581:ODH65582 ONC65581:OND65582 OWY65581:OWZ65582 PGU65581:PGV65582 PQQ65581:PQR65582 QAM65581:QAN65582 QKI65581:QKJ65582 QUE65581:QUF65582 REA65581:REB65582 RNW65581:RNX65582 RXS65581:RXT65582 SHO65581:SHP65582 SRK65581:SRL65582 TBG65581:TBH65582 TLC65581:TLD65582 TUY65581:TUZ65582 UEU65581:UEV65582 UOQ65581:UOR65582 UYM65581:UYN65582 VII65581:VIJ65582 VSE65581:VSF65582 WCA65581:WCB65582 WLW65581:WLX65582 WVS65581:WVT65582 K131117:L131118 JG131117:JH131118 TC131117:TD131118 ACY131117:ACZ131118 AMU131117:AMV131118 AWQ131117:AWR131118 BGM131117:BGN131118 BQI131117:BQJ131118 CAE131117:CAF131118 CKA131117:CKB131118 CTW131117:CTX131118 DDS131117:DDT131118 DNO131117:DNP131118 DXK131117:DXL131118 EHG131117:EHH131118 ERC131117:ERD131118 FAY131117:FAZ131118 FKU131117:FKV131118 FUQ131117:FUR131118 GEM131117:GEN131118 GOI131117:GOJ131118 GYE131117:GYF131118 HIA131117:HIB131118 HRW131117:HRX131118 IBS131117:IBT131118 ILO131117:ILP131118 IVK131117:IVL131118 JFG131117:JFH131118 JPC131117:JPD131118 JYY131117:JYZ131118 KIU131117:KIV131118 KSQ131117:KSR131118 LCM131117:LCN131118 LMI131117:LMJ131118 LWE131117:LWF131118 MGA131117:MGB131118 MPW131117:MPX131118 MZS131117:MZT131118 NJO131117:NJP131118 NTK131117:NTL131118 ODG131117:ODH131118 ONC131117:OND131118 OWY131117:OWZ131118 PGU131117:PGV131118 PQQ131117:PQR131118 QAM131117:QAN131118 QKI131117:QKJ131118 QUE131117:QUF131118 REA131117:REB131118 RNW131117:RNX131118 RXS131117:RXT131118 SHO131117:SHP131118 SRK131117:SRL131118 TBG131117:TBH131118 TLC131117:TLD131118 TUY131117:TUZ131118 UEU131117:UEV131118 UOQ131117:UOR131118 UYM131117:UYN131118 VII131117:VIJ131118 VSE131117:VSF131118 WCA131117:WCB131118 WLW131117:WLX131118 WVS131117:WVT131118 K196653:L196654 JG196653:JH196654 TC196653:TD196654 ACY196653:ACZ196654 AMU196653:AMV196654 AWQ196653:AWR196654 BGM196653:BGN196654 BQI196653:BQJ196654 CAE196653:CAF196654 CKA196653:CKB196654 CTW196653:CTX196654 DDS196653:DDT196654 DNO196653:DNP196654 DXK196653:DXL196654 EHG196653:EHH196654 ERC196653:ERD196654 FAY196653:FAZ196654 FKU196653:FKV196654 FUQ196653:FUR196654 GEM196653:GEN196654 GOI196653:GOJ196654 GYE196653:GYF196654 HIA196653:HIB196654 HRW196653:HRX196654 IBS196653:IBT196654 ILO196653:ILP196654 IVK196653:IVL196654 JFG196653:JFH196654 JPC196653:JPD196654 JYY196653:JYZ196654 KIU196653:KIV196654 KSQ196653:KSR196654 LCM196653:LCN196654 LMI196653:LMJ196654 LWE196653:LWF196654 MGA196653:MGB196654 MPW196653:MPX196654 MZS196653:MZT196654 NJO196653:NJP196654 NTK196653:NTL196654 ODG196653:ODH196654 ONC196653:OND196654 OWY196653:OWZ196654 PGU196653:PGV196654 PQQ196653:PQR196654 QAM196653:QAN196654 QKI196653:QKJ196654 QUE196653:QUF196654 REA196653:REB196654 RNW196653:RNX196654 RXS196653:RXT196654 SHO196653:SHP196654 SRK196653:SRL196654 TBG196653:TBH196654 TLC196653:TLD196654 TUY196653:TUZ196654 UEU196653:UEV196654 UOQ196653:UOR196654 UYM196653:UYN196654 VII196653:VIJ196654 VSE196653:VSF196654 WCA196653:WCB196654 WLW196653:WLX196654 WVS196653:WVT196654 K262189:L262190 JG262189:JH262190 TC262189:TD262190 ACY262189:ACZ262190 AMU262189:AMV262190 AWQ262189:AWR262190 BGM262189:BGN262190 BQI262189:BQJ262190 CAE262189:CAF262190 CKA262189:CKB262190 CTW262189:CTX262190 DDS262189:DDT262190 DNO262189:DNP262190 DXK262189:DXL262190 EHG262189:EHH262190 ERC262189:ERD262190 FAY262189:FAZ262190 FKU262189:FKV262190 FUQ262189:FUR262190 GEM262189:GEN262190 GOI262189:GOJ262190 GYE262189:GYF262190 HIA262189:HIB262190 HRW262189:HRX262190 IBS262189:IBT262190 ILO262189:ILP262190 IVK262189:IVL262190 JFG262189:JFH262190 JPC262189:JPD262190 JYY262189:JYZ262190 KIU262189:KIV262190 KSQ262189:KSR262190 LCM262189:LCN262190 LMI262189:LMJ262190 LWE262189:LWF262190 MGA262189:MGB262190 MPW262189:MPX262190 MZS262189:MZT262190 NJO262189:NJP262190 NTK262189:NTL262190 ODG262189:ODH262190 ONC262189:OND262190 OWY262189:OWZ262190 PGU262189:PGV262190 PQQ262189:PQR262190 QAM262189:QAN262190 QKI262189:QKJ262190 QUE262189:QUF262190 REA262189:REB262190 RNW262189:RNX262190 RXS262189:RXT262190 SHO262189:SHP262190 SRK262189:SRL262190 TBG262189:TBH262190 TLC262189:TLD262190 TUY262189:TUZ262190 UEU262189:UEV262190 UOQ262189:UOR262190 UYM262189:UYN262190 VII262189:VIJ262190 VSE262189:VSF262190 WCA262189:WCB262190 WLW262189:WLX262190 WVS262189:WVT262190 K327725:L327726 JG327725:JH327726 TC327725:TD327726 ACY327725:ACZ327726 AMU327725:AMV327726 AWQ327725:AWR327726 BGM327725:BGN327726 BQI327725:BQJ327726 CAE327725:CAF327726 CKA327725:CKB327726 CTW327725:CTX327726 DDS327725:DDT327726 DNO327725:DNP327726 DXK327725:DXL327726 EHG327725:EHH327726 ERC327725:ERD327726 FAY327725:FAZ327726 FKU327725:FKV327726 FUQ327725:FUR327726 GEM327725:GEN327726 GOI327725:GOJ327726 GYE327725:GYF327726 HIA327725:HIB327726 HRW327725:HRX327726 IBS327725:IBT327726 ILO327725:ILP327726 IVK327725:IVL327726 JFG327725:JFH327726 JPC327725:JPD327726 JYY327725:JYZ327726 KIU327725:KIV327726 KSQ327725:KSR327726 LCM327725:LCN327726 LMI327725:LMJ327726 LWE327725:LWF327726 MGA327725:MGB327726 MPW327725:MPX327726 MZS327725:MZT327726 NJO327725:NJP327726 NTK327725:NTL327726 ODG327725:ODH327726 ONC327725:OND327726 OWY327725:OWZ327726 PGU327725:PGV327726 PQQ327725:PQR327726 QAM327725:QAN327726 QKI327725:QKJ327726 QUE327725:QUF327726 REA327725:REB327726 RNW327725:RNX327726 RXS327725:RXT327726 SHO327725:SHP327726 SRK327725:SRL327726 TBG327725:TBH327726 TLC327725:TLD327726 TUY327725:TUZ327726 UEU327725:UEV327726 UOQ327725:UOR327726 UYM327725:UYN327726 VII327725:VIJ327726 VSE327725:VSF327726 WCA327725:WCB327726 WLW327725:WLX327726 WVS327725:WVT327726 K393261:L393262 JG393261:JH393262 TC393261:TD393262 ACY393261:ACZ393262 AMU393261:AMV393262 AWQ393261:AWR393262 BGM393261:BGN393262 BQI393261:BQJ393262 CAE393261:CAF393262 CKA393261:CKB393262 CTW393261:CTX393262 DDS393261:DDT393262 DNO393261:DNP393262 DXK393261:DXL393262 EHG393261:EHH393262 ERC393261:ERD393262 FAY393261:FAZ393262 FKU393261:FKV393262 FUQ393261:FUR393262 GEM393261:GEN393262 GOI393261:GOJ393262 GYE393261:GYF393262 HIA393261:HIB393262 HRW393261:HRX393262 IBS393261:IBT393262 ILO393261:ILP393262 IVK393261:IVL393262 JFG393261:JFH393262 JPC393261:JPD393262 JYY393261:JYZ393262 KIU393261:KIV393262 KSQ393261:KSR393262 LCM393261:LCN393262 LMI393261:LMJ393262 LWE393261:LWF393262 MGA393261:MGB393262 MPW393261:MPX393262 MZS393261:MZT393262 NJO393261:NJP393262 NTK393261:NTL393262 ODG393261:ODH393262 ONC393261:OND393262 OWY393261:OWZ393262 PGU393261:PGV393262 PQQ393261:PQR393262 QAM393261:QAN393262 QKI393261:QKJ393262 QUE393261:QUF393262 REA393261:REB393262 RNW393261:RNX393262 RXS393261:RXT393262 SHO393261:SHP393262 SRK393261:SRL393262 TBG393261:TBH393262 TLC393261:TLD393262 TUY393261:TUZ393262 UEU393261:UEV393262 UOQ393261:UOR393262 UYM393261:UYN393262 VII393261:VIJ393262 VSE393261:VSF393262 WCA393261:WCB393262 WLW393261:WLX393262 WVS393261:WVT393262 K458797:L458798 JG458797:JH458798 TC458797:TD458798 ACY458797:ACZ458798 AMU458797:AMV458798 AWQ458797:AWR458798 BGM458797:BGN458798 BQI458797:BQJ458798 CAE458797:CAF458798 CKA458797:CKB458798 CTW458797:CTX458798 DDS458797:DDT458798 DNO458797:DNP458798 DXK458797:DXL458798 EHG458797:EHH458798 ERC458797:ERD458798 FAY458797:FAZ458798 FKU458797:FKV458798 FUQ458797:FUR458798 GEM458797:GEN458798 GOI458797:GOJ458798 GYE458797:GYF458798 HIA458797:HIB458798 HRW458797:HRX458798 IBS458797:IBT458798 ILO458797:ILP458798 IVK458797:IVL458798 JFG458797:JFH458798 JPC458797:JPD458798 JYY458797:JYZ458798 KIU458797:KIV458798 KSQ458797:KSR458798 LCM458797:LCN458798 LMI458797:LMJ458798 LWE458797:LWF458798 MGA458797:MGB458798 MPW458797:MPX458798 MZS458797:MZT458798 NJO458797:NJP458798 NTK458797:NTL458798 ODG458797:ODH458798 ONC458797:OND458798 OWY458797:OWZ458798 PGU458797:PGV458798 PQQ458797:PQR458798 QAM458797:QAN458798 QKI458797:QKJ458798 QUE458797:QUF458798 REA458797:REB458798 RNW458797:RNX458798 RXS458797:RXT458798 SHO458797:SHP458798 SRK458797:SRL458798 TBG458797:TBH458798 TLC458797:TLD458798 TUY458797:TUZ458798 UEU458797:UEV458798 UOQ458797:UOR458798 UYM458797:UYN458798 VII458797:VIJ458798 VSE458797:VSF458798 WCA458797:WCB458798 WLW458797:WLX458798 WVS458797:WVT458798 K524333:L524334 JG524333:JH524334 TC524333:TD524334 ACY524333:ACZ524334 AMU524333:AMV524334 AWQ524333:AWR524334 BGM524333:BGN524334 BQI524333:BQJ524334 CAE524333:CAF524334 CKA524333:CKB524334 CTW524333:CTX524334 DDS524333:DDT524334 DNO524333:DNP524334 DXK524333:DXL524334 EHG524333:EHH524334 ERC524333:ERD524334 FAY524333:FAZ524334 FKU524333:FKV524334 FUQ524333:FUR524334 GEM524333:GEN524334 GOI524333:GOJ524334 GYE524333:GYF524334 HIA524333:HIB524334 HRW524333:HRX524334 IBS524333:IBT524334 ILO524333:ILP524334 IVK524333:IVL524334 JFG524333:JFH524334 JPC524333:JPD524334 JYY524333:JYZ524334 KIU524333:KIV524334 KSQ524333:KSR524334 LCM524333:LCN524334 LMI524333:LMJ524334 LWE524333:LWF524334 MGA524333:MGB524334 MPW524333:MPX524334 MZS524333:MZT524334 NJO524333:NJP524334 NTK524333:NTL524334 ODG524333:ODH524334 ONC524333:OND524334 OWY524333:OWZ524334 PGU524333:PGV524334 PQQ524333:PQR524334 QAM524333:QAN524334 QKI524333:QKJ524334 QUE524333:QUF524334 REA524333:REB524334 RNW524333:RNX524334 RXS524333:RXT524334 SHO524333:SHP524334 SRK524333:SRL524334 TBG524333:TBH524334 TLC524333:TLD524334 TUY524333:TUZ524334 UEU524333:UEV524334 UOQ524333:UOR524334 UYM524333:UYN524334 VII524333:VIJ524334 VSE524333:VSF524334 WCA524333:WCB524334 WLW524333:WLX524334 WVS524333:WVT524334 K589869:L589870 JG589869:JH589870 TC589869:TD589870 ACY589869:ACZ589870 AMU589869:AMV589870 AWQ589869:AWR589870 BGM589869:BGN589870 BQI589869:BQJ589870 CAE589869:CAF589870 CKA589869:CKB589870 CTW589869:CTX589870 DDS589869:DDT589870 DNO589869:DNP589870 DXK589869:DXL589870 EHG589869:EHH589870 ERC589869:ERD589870 FAY589869:FAZ589870 FKU589869:FKV589870 FUQ589869:FUR589870 GEM589869:GEN589870 GOI589869:GOJ589870 GYE589869:GYF589870 HIA589869:HIB589870 HRW589869:HRX589870 IBS589869:IBT589870 ILO589869:ILP589870 IVK589869:IVL589870 JFG589869:JFH589870 JPC589869:JPD589870 JYY589869:JYZ589870 KIU589869:KIV589870 KSQ589869:KSR589870 LCM589869:LCN589870 LMI589869:LMJ589870 LWE589869:LWF589870 MGA589869:MGB589870 MPW589869:MPX589870 MZS589869:MZT589870 NJO589869:NJP589870 NTK589869:NTL589870 ODG589869:ODH589870 ONC589869:OND589870 OWY589869:OWZ589870 PGU589869:PGV589870 PQQ589869:PQR589870 QAM589869:QAN589870 QKI589869:QKJ589870 QUE589869:QUF589870 REA589869:REB589870 RNW589869:RNX589870 RXS589869:RXT589870 SHO589869:SHP589870 SRK589869:SRL589870 TBG589869:TBH589870 TLC589869:TLD589870 TUY589869:TUZ589870 UEU589869:UEV589870 UOQ589869:UOR589870 UYM589869:UYN589870 VII589869:VIJ589870 VSE589869:VSF589870 WCA589869:WCB589870 WLW589869:WLX589870 WVS589869:WVT589870 K655405:L655406 JG655405:JH655406 TC655405:TD655406 ACY655405:ACZ655406 AMU655405:AMV655406 AWQ655405:AWR655406 BGM655405:BGN655406 BQI655405:BQJ655406 CAE655405:CAF655406 CKA655405:CKB655406 CTW655405:CTX655406 DDS655405:DDT655406 DNO655405:DNP655406 DXK655405:DXL655406 EHG655405:EHH655406 ERC655405:ERD655406 FAY655405:FAZ655406 FKU655405:FKV655406 FUQ655405:FUR655406 GEM655405:GEN655406 GOI655405:GOJ655406 GYE655405:GYF655406 HIA655405:HIB655406 HRW655405:HRX655406 IBS655405:IBT655406 ILO655405:ILP655406 IVK655405:IVL655406 JFG655405:JFH655406 JPC655405:JPD655406 JYY655405:JYZ655406 KIU655405:KIV655406 KSQ655405:KSR655406 LCM655405:LCN655406 LMI655405:LMJ655406 LWE655405:LWF655406 MGA655405:MGB655406 MPW655405:MPX655406 MZS655405:MZT655406 NJO655405:NJP655406 NTK655405:NTL655406 ODG655405:ODH655406 ONC655405:OND655406 OWY655405:OWZ655406 PGU655405:PGV655406 PQQ655405:PQR655406 QAM655405:QAN655406 QKI655405:QKJ655406 QUE655405:QUF655406 REA655405:REB655406 RNW655405:RNX655406 RXS655405:RXT655406 SHO655405:SHP655406 SRK655405:SRL655406 TBG655405:TBH655406 TLC655405:TLD655406 TUY655405:TUZ655406 UEU655405:UEV655406 UOQ655405:UOR655406 UYM655405:UYN655406 VII655405:VIJ655406 VSE655405:VSF655406 WCA655405:WCB655406 WLW655405:WLX655406 WVS655405:WVT655406 K720941:L720942 JG720941:JH720942 TC720941:TD720942 ACY720941:ACZ720942 AMU720941:AMV720942 AWQ720941:AWR720942 BGM720941:BGN720942 BQI720941:BQJ720942 CAE720941:CAF720942 CKA720941:CKB720942 CTW720941:CTX720942 DDS720941:DDT720942 DNO720941:DNP720942 DXK720941:DXL720942 EHG720941:EHH720942 ERC720941:ERD720942 FAY720941:FAZ720942 FKU720941:FKV720942 FUQ720941:FUR720942 GEM720941:GEN720942 GOI720941:GOJ720942 GYE720941:GYF720942 HIA720941:HIB720942 HRW720941:HRX720942 IBS720941:IBT720942 ILO720941:ILP720942 IVK720941:IVL720942 JFG720941:JFH720942 JPC720941:JPD720942 JYY720941:JYZ720942 KIU720941:KIV720942 KSQ720941:KSR720942 LCM720941:LCN720942 LMI720941:LMJ720942 LWE720941:LWF720942 MGA720941:MGB720942 MPW720941:MPX720942 MZS720941:MZT720942 NJO720941:NJP720942 NTK720941:NTL720942 ODG720941:ODH720942 ONC720941:OND720942 OWY720941:OWZ720942 PGU720941:PGV720942 PQQ720941:PQR720942 QAM720941:QAN720942 QKI720941:QKJ720942 QUE720941:QUF720942 REA720941:REB720942 RNW720941:RNX720942 RXS720941:RXT720942 SHO720941:SHP720942 SRK720941:SRL720942 TBG720941:TBH720942 TLC720941:TLD720942 TUY720941:TUZ720942 UEU720941:UEV720942 UOQ720941:UOR720942 UYM720941:UYN720942 VII720941:VIJ720942 VSE720941:VSF720942 WCA720941:WCB720942 WLW720941:WLX720942 WVS720941:WVT720942 K786477:L786478 JG786477:JH786478 TC786477:TD786478 ACY786477:ACZ786478 AMU786477:AMV786478 AWQ786477:AWR786478 BGM786477:BGN786478 BQI786477:BQJ786478 CAE786477:CAF786478 CKA786477:CKB786478 CTW786477:CTX786478 DDS786477:DDT786478 DNO786477:DNP786478 DXK786477:DXL786478 EHG786477:EHH786478 ERC786477:ERD786478 FAY786477:FAZ786478 FKU786477:FKV786478 FUQ786477:FUR786478 GEM786477:GEN786478 GOI786477:GOJ786478 GYE786477:GYF786478 HIA786477:HIB786478 HRW786477:HRX786478 IBS786477:IBT786478 ILO786477:ILP786478 IVK786477:IVL786478 JFG786477:JFH786478 JPC786477:JPD786478 JYY786477:JYZ786478 KIU786477:KIV786478 KSQ786477:KSR786478 LCM786477:LCN786478 LMI786477:LMJ786478 LWE786477:LWF786478 MGA786477:MGB786478 MPW786477:MPX786478 MZS786477:MZT786478 NJO786477:NJP786478 NTK786477:NTL786478 ODG786477:ODH786478 ONC786477:OND786478 OWY786477:OWZ786478 PGU786477:PGV786478 PQQ786477:PQR786478 QAM786477:QAN786478 QKI786477:QKJ786478 QUE786477:QUF786478 REA786477:REB786478 RNW786477:RNX786478 RXS786477:RXT786478 SHO786477:SHP786478 SRK786477:SRL786478 TBG786477:TBH786478 TLC786477:TLD786478 TUY786477:TUZ786478 UEU786477:UEV786478 UOQ786477:UOR786478 UYM786477:UYN786478 VII786477:VIJ786478 VSE786477:VSF786478 WCA786477:WCB786478 WLW786477:WLX786478 WVS786477:WVT786478 K852013:L852014 JG852013:JH852014 TC852013:TD852014 ACY852013:ACZ852014 AMU852013:AMV852014 AWQ852013:AWR852014 BGM852013:BGN852014 BQI852013:BQJ852014 CAE852013:CAF852014 CKA852013:CKB852014 CTW852013:CTX852014 DDS852013:DDT852014 DNO852013:DNP852014 DXK852013:DXL852014 EHG852013:EHH852014 ERC852013:ERD852014 FAY852013:FAZ852014 FKU852013:FKV852014 FUQ852013:FUR852014 GEM852013:GEN852014 GOI852013:GOJ852014 GYE852013:GYF852014 HIA852013:HIB852014 HRW852013:HRX852014 IBS852013:IBT852014 ILO852013:ILP852014 IVK852013:IVL852014 JFG852013:JFH852014 JPC852013:JPD852014 JYY852013:JYZ852014 KIU852013:KIV852014 KSQ852013:KSR852014 LCM852013:LCN852014 LMI852013:LMJ852014 LWE852013:LWF852014 MGA852013:MGB852014 MPW852013:MPX852014 MZS852013:MZT852014 NJO852013:NJP852014 NTK852013:NTL852014 ODG852013:ODH852014 ONC852013:OND852014 OWY852013:OWZ852014 PGU852013:PGV852014 PQQ852013:PQR852014 QAM852013:QAN852014 QKI852013:QKJ852014 QUE852013:QUF852014 REA852013:REB852014 RNW852013:RNX852014 RXS852013:RXT852014 SHO852013:SHP852014 SRK852013:SRL852014 TBG852013:TBH852014 TLC852013:TLD852014 TUY852013:TUZ852014 UEU852013:UEV852014 UOQ852013:UOR852014 UYM852013:UYN852014 VII852013:VIJ852014 VSE852013:VSF852014 WCA852013:WCB852014 WLW852013:WLX852014 WVS852013:WVT852014 K917549:L917550 JG917549:JH917550 TC917549:TD917550 ACY917549:ACZ917550 AMU917549:AMV917550 AWQ917549:AWR917550 BGM917549:BGN917550 BQI917549:BQJ917550 CAE917549:CAF917550 CKA917549:CKB917550 CTW917549:CTX917550 DDS917549:DDT917550 DNO917549:DNP917550 DXK917549:DXL917550 EHG917549:EHH917550 ERC917549:ERD917550 FAY917549:FAZ917550 FKU917549:FKV917550 FUQ917549:FUR917550 GEM917549:GEN917550 GOI917549:GOJ917550 GYE917549:GYF917550 HIA917549:HIB917550 HRW917549:HRX917550 IBS917549:IBT917550 ILO917549:ILP917550 IVK917549:IVL917550 JFG917549:JFH917550 JPC917549:JPD917550 JYY917549:JYZ917550 KIU917549:KIV917550 KSQ917549:KSR917550 LCM917549:LCN917550 LMI917549:LMJ917550 LWE917549:LWF917550 MGA917549:MGB917550 MPW917549:MPX917550 MZS917549:MZT917550 NJO917549:NJP917550 NTK917549:NTL917550 ODG917549:ODH917550 ONC917549:OND917550 OWY917549:OWZ917550 PGU917549:PGV917550 PQQ917549:PQR917550 QAM917549:QAN917550 QKI917549:QKJ917550 QUE917549:QUF917550 REA917549:REB917550 RNW917549:RNX917550 RXS917549:RXT917550 SHO917549:SHP917550 SRK917549:SRL917550 TBG917549:TBH917550 TLC917549:TLD917550 TUY917549:TUZ917550 UEU917549:UEV917550 UOQ917549:UOR917550 UYM917549:UYN917550 VII917549:VIJ917550 VSE917549:VSF917550 WCA917549:WCB917550 WLW917549:WLX917550 WVS917549:WVT917550 K983085:L983086 JG983085:JH983086 TC983085:TD983086 ACY983085:ACZ983086 AMU983085:AMV983086 AWQ983085:AWR983086 BGM983085:BGN983086 BQI983085:BQJ983086 CAE983085:CAF983086 CKA983085:CKB983086 CTW983085:CTX983086 DDS983085:DDT983086 DNO983085:DNP983086 DXK983085:DXL983086 EHG983085:EHH983086 ERC983085:ERD983086 FAY983085:FAZ983086 FKU983085:FKV983086 FUQ983085:FUR983086 GEM983085:GEN983086 GOI983085:GOJ983086 GYE983085:GYF983086 HIA983085:HIB983086 HRW983085:HRX983086 IBS983085:IBT983086 ILO983085:ILP983086 IVK983085:IVL983086 JFG983085:JFH983086 JPC983085:JPD983086 JYY983085:JYZ983086 KIU983085:KIV983086 KSQ983085:KSR983086 LCM983085:LCN983086 LMI983085:LMJ983086 LWE983085:LWF983086 MGA983085:MGB983086 MPW983085:MPX983086 MZS983085:MZT983086 NJO983085:NJP983086 NTK983085:NTL983086 ODG983085:ODH983086 ONC983085:OND983086 OWY983085:OWZ983086 PGU983085:PGV983086 PQQ983085:PQR983086 QAM983085:QAN983086 QKI983085:QKJ983086 QUE983085:QUF983086 REA983085:REB983086 RNW983085:RNX983086 RXS983085:RXT983086 SHO983085:SHP983086 SRK983085:SRL983086 TBG983085:TBH983086 TLC983085:TLD983086 TUY983085:TUZ983086 UEU983085:UEV983086 UOQ983085:UOR983086 UYM983085:UYN983086 VII983085:VIJ983086 VSE983085:VSF983086 WCA983085:WCB983086 WLW983085:WLX983086 WVS983085:WVT983086 Q34:R35 JM51:JN52 TI51:TJ52 ADE51:ADF52 ANA51:ANB52 AWW51:AWX52 BGS51:BGT52 BQO51:BQP52 CAK51:CAL52 CKG51:CKH52 CUC51:CUD52 DDY51:DDZ52 DNU51:DNV52 DXQ51:DXR52 EHM51:EHN52 ERI51:ERJ52 FBE51:FBF52 FLA51:FLB52 FUW51:FUX52 GES51:GET52 GOO51:GOP52 GYK51:GYL52 HIG51:HIH52 HSC51:HSD52 IBY51:IBZ52 ILU51:ILV52 IVQ51:IVR52 JFM51:JFN52 JPI51:JPJ52 JZE51:JZF52 KJA51:KJB52 KSW51:KSX52 LCS51:LCT52 LMO51:LMP52 LWK51:LWL52 MGG51:MGH52 MQC51:MQD52 MZY51:MZZ52 NJU51:NJV52 NTQ51:NTR52 ODM51:ODN52 ONI51:ONJ52 OXE51:OXF52 PHA51:PHB52 PQW51:PQX52 QAS51:QAT52 QKO51:QKP52 QUK51:QUL52 REG51:REH52 ROC51:ROD52 RXY51:RXZ52 SHU51:SHV52 SRQ51:SRR52 TBM51:TBN52 TLI51:TLJ52 TVE51:TVF52 UFA51:UFB52 UOW51:UOX52 UYS51:UYT52 VIO51:VIP52 VSK51:VSL52 WCG51:WCH52 WMC51:WMD52 WVY51:WVZ52 Q65587:R65588 JM65587:JN65588 TI65587:TJ65588 ADE65587:ADF65588 ANA65587:ANB65588 AWW65587:AWX65588 BGS65587:BGT65588 BQO65587:BQP65588 CAK65587:CAL65588 CKG65587:CKH65588 CUC65587:CUD65588 DDY65587:DDZ65588 DNU65587:DNV65588 DXQ65587:DXR65588 EHM65587:EHN65588 ERI65587:ERJ65588 FBE65587:FBF65588 FLA65587:FLB65588 FUW65587:FUX65588 GES65587:GET65588 GOO65587:GOP65588 GYK65587:GYL65588 HIG65587:HIH65588 HSC65587:HSD65588 IBY65587:IBZ65588 ILU65587:ILV65588 IVQ65587:IVR65588 JFM65587:JFN65588 JPI65587:JPJ65588 JZE65587:JZF65588 KJA65587:KJB65588 KSW65587:KSX65588 LCS65587:LCT65588 LMO65587:LMP65588 LWK65587:LWL65588 MGG65587:MGH65588 MQC65587:MQD65588 MZY65587:MZZ65588 NJU65587:NJV65588 NTQ65587:NTR65588 ODM65587:ODN65588 ONI65587:ONJ65588 OXE65587:OXF65588 PHA65587:PHB65588 PQW65587:PQX65588 QAS65587:QAT65588 QKO65587:QKP65588 QUK65587:QUL65588 REG65587:REH65588 ROC65587:ROD65588 RXY65587:RXZ65588 SHU65587:SHV65588 SRQ65587:SRR65588 TBM65587:TBN65588 TLI65587:TLJ65588 TVE65587:TVF65588 UFA65587:UFB65588 UOW65587:UOX65588 UYS65587:UYT65588 VIO65587:VIP65588 VSK65587:VSL65588 WCG65587:WCH65588 WMC65587:WMD65588 WVY65587:WVZ65588 Q131123:R131124 JM131123:JN131124 TI131123:TJ131124 ADE131123:ADF131124 ANA131123:ANB131124 AWW131123:AWX131124 BGS131123:BGT131124 BQO131123:BQP131124 CAK131123:CAL131124 CKG131123:CKH131124 CUC131123:CUD131124 DDY131123:DDZ131124 DNU131123:DNV131124 DXQ131123:DXR131124 EHM131123:EHN131124 ERI131123:ERJ131124 FBE131123:FBF131124 FLA131123:FLB131124 FUW131123:FUX131124 GES131123:GET131124 GOO131123:GOP131124 GYK131123:GYL131124 HIG131123:HIH131124 HSC131123:HSD131124 IBY131123:IBZ131124 ILU131123:ILV131124 IVQ131123:IVR131124 JFM131123:JFN131124 JPI131123:JPJ131124 JZE131123:JZF131124 KJA131123:KJB131124 KSW131123:KSX131124 LCS131123:LCT131124 LMO131123:LMP131124 LWK131123:LWL131124 MGG131123:MGH131124 MQC131123:MQD131124 MZY131123:MZZ131124 NJU131123:NJV131124 NTQ131123:NTR131124 ODM131123:ODN131124 ONI131123:ONJ131124 OXE131123:OXF131124 PHA131123:PHB131124 PQW131123:PQX131124 QAS131123:QAT131124 QKO131123:QKP131124 QUK131123:QUL131124 REG131123:REH131124 ROC131123:ROD131124 RXY131123:RXZ131124 SHU131123:SHV131124 SRQ131123:SRR131124 TBM131123:TBN131124 TLI131123:TLJ131124 TVE131123:TVF131124 UFA131123:UFB131124 UOW131123:UOX131124 UYS131123:UYT131124 VIO131123:VIP131124 VSK131123:VSL131124 WCG131123:WCH131124 WMC131123:WMD131124 WVY131123:WVZ131124 Q196659:R196660 JM196659:JN196660 TI196659:TJ196660 ADE196659:ADF196660 ANA196659:ANB196660 AWW196659:AWX196660 BGS196659:BGT196660 BQO196659:BQP196660 CAK196659:CAL196660 CKG196659:CKH196660 CUC196659:CUD196660 DDY196659:DDZ196660 DNU196659:DNV196660 DXQ196659:DXR196660 EHM196659:EHN196660 ERI196659:ERJ196660 FBE196659:FBF196660 FLA196659:FLB196660 FUW196659:FUX196660 GES196659:GET196660 GOO196659:GOP196660 GYK196659:GYL196660 HIG196659:HIH196660 HSC196659:HSD196660 IBY196659:IBZ196660 ILU196659:ILV196660 IVQ196659:IVR196660 JFM196659:JFN196660 JPI196659:JPJ196660 JZE196659:JZF196660 KJA196659:KJB196660 KSW196659:KSX196660 LCS196659:LCT196660 LMO196659:LMP196660 LWK196659:LWL196660 MGG196659:MGH196660 MQC196659:MQD196660 MZY196659:MZZ196660 NJU196659:NJV196660 NTQ196659:NTR196660 ODM196659:ODN196660 ONI196659:ONJ196660 OXE196659:OXF196660 PHA196659:PHB196660 PQW196659:PQX196660 QAS196659:QAT196660 QKO196659:QKP196660 QUK196659:QUL196660 REG196659:REH196660 ROC196659:ROD196660 RXY196659:RXZ196660 SHU196659:SHV196660 SRQ196659:SRR196660 TBM196659:TBN196660 TLI196659:TLJ196660 TVE196659:TVF196660 UFA196659:UFB196660 UOW196659:UOX196660 UYS196659:UYT196660 VIO196659:VIP196660 VSK196659:VSL196660 WCG196659:WCH196660 WMC196659:WMD196660 WVY196659:WVZ196660 Q262195:R262196 JM262195:JN262196 TI262195:TJ262196 ADE262195:ADF262196 ANA262195:ANB262196 AWW262195:AWX262196 BGS262195:BGT262196 BQO262195:BQP262196 CAK262195:CAL262196 CKG262195:CKH262196 CUC262195:CUD262196 DDY262195:DDZ262196 DNU262195:DNV262196 DXQ262195:DXR262196 EHM262195:EHN262196 ERI262195:ERJ262196 FBE262195:FBF262196 FLA262195:FLB262196 FUW262195:FUX262196 GES262195:GET262196 GOO262195:GOP262196 GYK262195:GYL262196 HIG262195:HIH262196 HSC262195:HSD262196 IBY262195:IBZ262196 ILU262195:ILV262196 IVQ262195:IVR262196 JFM262195:JFN262196 JPI262195:JPJ262196 JZE262195:JZF262196 KJA262195:KJB262196 KSW262195:KSX262196 LCS262195:LCT262196 LMO262195:LMP262196 LWK262195:LWL262196 MGG262195:MGH262196 MQC262195:MQD262196 MZY262195:MZZ262196 NJU262195:NJV262196 NTQ262195:NTR262196 ODM262195:ODN262196 ONI262195:ONJ262196 OXE262195:OXF262196 PHA262195:PHB262196 PQW262195:PQX262196 QAS262195:QAT262196 QKO262195:QKP262196 QUK262195:QUL262196 REG262195:REH262196 ROC262195:ROD262196 RXY262195:RXZ262196 SHU262195:SHV262196 SRQ262195:SRR262196 TBM262195:TBN262196 TLI262195:TLJ262196 TVE262195:TVF262196 UFA262195:UFB262196 UOW262195:UOX262196 UYS262195:UYT262196 VIO262195:VIP262196 VSK262195:VSL262196 WCG262195:WCH262196 WMC262195:WMD262196 WVY262195:WVZ262196 Q327731:R327732 JM327731:JN327732 TI327731:TJ327732 ADE327731:ADF327732 ANA327731:ANB327732 AWW327731:AWX327732 BGS327731:BGT327732 BQO327731:BQP327732 CAK327731:CAL327732 CKG327731:CKH327732 CUC327731:CUD327732 DDY327731:DDZ327732 DNU327731:DNV327732 DXQ327731:DXR327732 EHM327731:EHN327732 ERI327731:ERJ327732 FBE327731:FBF327732 FLA327731:FLB327732 FUW327731:FUX327732 GES327731:GET327732 GOO327731:GOP327732 GYK327731:GYL327732 HIG327731:HIH327732 HSC327731:HSD327732 IBY327731:IBZ327732 ILU327731:ILV327732 IVQ327731:IVR327732 JFM327731:JFN327732 JPI327731:JPJ327732 JZE327731:JZF327732 KJA327731:KJB327732 KSW327731:KSX327732 LCS327731:LCT327732 LMO327731:LMP327732 LWK327731:LWL327732 MGG327731:MGH327732 MQC327731:MQD327732 MZY327731:MZZ327732 NJU327731:NJV327732 NTQ327731:NTR327732 ODM327731:ODN327732 ONI327731:ONJ327732 OXE327731:OXF327732 PHA327731:PHB327732 PQW327731:PQX327732 QAS327731:QAT327732 QKO327731:QKP327732 QUK327731:QUL327732 REG327731:REH327732 ROC327731:ROD327732 RXY327731:RXZ327732 SHU327731:SHV327732 SRQ327731:SRR327732 TBM327731:TBN327732 TLI327731:TLJ327732 TVE327731:TVF327732 UFA327731:UFB327732 UOW327731:UOX327732 UYS327731:UYT327732 VIO327731:VIP327732 VSK327731:VSL327732 WCG327731:WCH327732 WMC327731:WMD327732 WVY327731:WVZ327732 Q393267:R393268 JM393267:JN393268 TI393267:TJ393268 ADE393267:ADF393268 ANA393267:ANB393268 AWW393267:AWX393268 BGS393267:BGT393268 BQO393267:BQP393268 CAK393267:CAL393268 CKG393267:CKH393268 CUC393267:CUD393268 DDY393267:DDZ393268 DNU393267:DNV393268 DXQ393267:DXR393268 EHM393267:EHN393268 ERI393267:ERJ393268 FBE393267:FBF393268 FLA393267:FLB393268 FUW393267:FUX393268 GES393267:GET393268 GOO393267:GOP393268 GYK393267:GYL393268 HIG393267:HIH393268 HSC393267:HSD393268 IBY393267:IBZ393268 ILU393267:ILV393268 IVQ393267:IVR393268 JFM393267:JFN393268 JPI393267:JPJ393268 JZE393267:JZF393268 KJA393267:KJB393268 KSW393267:KSX393268 LCS393267:LCT393268 LMO393267:LMP393268 LWK393267:LWL393268 MGG393267:MGH393268 MQC393267:MQD393268 MZY393267:MZZ393268 NJU393267:NJV393268 NTQ393267:NTR393268 ODM393267:ODN393268 ONI393267:ONJ393268 OXE393267:OXF393268 PHA393267:PHB393268 PQW393267:PQX393268 QAS393267:QAT393268 QKO393267:QKP393268 QUK393267:QUL393268 REG393267:REH393268 ROC393267:ROD393268 RXY393267:RXZ393268 SHU393267:SHV393268 SRQ393267:SRR393268 TBM393267:TBN393268 TLI393267:TLJ393268 TVE393267:TVF393268 UFA393267:UFB393268 UOW393267:UOX393268 UYS393267:UYT393268 VIO393267:VIP393268 VSK393267:VSL393268 WCG393267:WCH393268 WMC393267:WMD393268 WVY393267:WVZ393268 Q458803:R458804 JM458803:JN458804 TI458803:TJ458804 ADE458803:ADF458804 ANA458803:ANB458804 AWW458803:AWX458804 BGS458803:BGT458804 BQO458803:BQP458804 CAK458803:CAL458804 CKG458803:CKH458804 CUC458803:CUD458804 DDY458803:DDZ458804 DNU458803:DNV458804 DXQ458803:DXR458804 EHM458803:EHN458804 ERI458803:ERJ458804 FBE458803:FBF458804 FLA458803:FLB458804 FUW458803:FUX458804 GES458803:GET458804 GOO458803:GOP458804 GYK458803:GYL458804 HIG458803:HIH458804 HSC458803:HSD458804 IBY458803:IBZ458804 ILU458803:ILV458804 IVQ458803:IVR458804 JFM458803:JFN458804 JPI458803:JPJ458804 JZE458803:JZF458804 KJA458803:KJB458804 KSW458803:KSX458804 LCS458803:LCT458804 LMO458803:LMP458804 LWK458803:LWL458804 MGG458803:MGH458804 MQC458803:MQD458804 MZY458803:MZZ458804 NJU458803:NJV458804 NTQ458803:NTR458804 ODM458803:ODN458804 ONI458803:ONJ458804 OXE458803:OXF458804 PHA458803:PHB458804 PQW458803:PQX458804 QAS458803:QAT458804 QKO458803:QKP458804 QUK458803:QUL458804 REG458803:REH458804 ROC458803:ROD458804 RXY458803:RXZ458804 SHU458803:SHV458804 SRQ458803:SRR458804 TBM458803:TBN458804 TLI458803:TLJ458804 TVE458803:TVF458804 UFA458803:UFB458804 UOW458803:UOX458804 UYS458803:UYT458804 VIO458803:VIP458804 VSK458803:VSL458804 WCG458803:WCH458804 WMC458803:WMD458804 WVY458803:WVZ458804 Q524339:R524340 JM524339:JN524340 TI524339:TJ524340 ADE524339:ADF524340 ANA524339:ANB524340 AWW524339:AWX524340 BGS524339:BGT524340 BQO524339:BQP524340 CAK524339:CAL524340 CKG524339:CKH524340 CUC524339:CUD524340 DDY524339:DDZ524340 DNU524339:DNV524340 DXQ524339:DXR524340 EHM524339:EHN524340 ERI524339:ERJ524340 FBE524339:FBF524340 FLA524339:FLB524340 FUW524339:FUX524340 GES524339:GET524340 GOO524339:GOP524340 GYK524339:GYL524340 HIG524339:HIH524340 HSC524339:HSD524340 IBY524339:IBZ524340 ILU524339:ILV524340 IVQ524339:IVR524340 JFM524339:JFN524340 JPI524339:JPJ524340 JZE524339:JZF524340 KJA524339:KJB524340 KSW524339:KSX524340 LCS524339:LCT524340 LMO524339:LMP524340 LWK524339:LWL524340 MGG524339:MGH524340 MQC524339:MQD524340 MZY524339:MZZ524340 NJU524339:NJV524340 NTQ524339:NTR524340 ODM524339:ODN524340 ONI524339:ONJ524340 OXE524339:OXF524340 PHA524339:PHB524340 PQW524339:PQX524340 QAS524339:QAT524340 QKO524339:QKP524340 QUK524339:QUL524340 REG524339:REH524340 ROC524339:ROD524340 RXY524339:RXZ524340 SHU524339:SHV524340 SRQ524339:SRR524340 TBM524339:TBN524340 TLI524339:TLJ524340 TVE524339:TVF524340 UFA524339:UFB524340 UOW524339:UOX524340 UYS524339:UYT524340 VIO524339:VIP524340 VSK524339:VSL524340 WCG524339:WCH524340 WMC524339:WMD524340 WVY524339:WVZ524340 Q589875:R589876 JM589875:JN589876 TI589875:TJ589876 ADE589875:ADF589876 ANA589875:ANB589876 AWW589875:AWX589876 BGS589875:BGT589876 BQO589875:BQP589876 CAK589875:CAL589876 CKG589875:CKH589876 CUC589875:CUD589876 DDY589875:DDZ589876 DNU589875:DNV589876 DXQ589875:DXR589876 EHM589875:EHN589876 ERI589875:ERJ589876 FBE589875:FBF589876 FLA589875:FLB589876 FUW589875:FUX589876 GES589875:GET589876 GOO589875:GOP589876 GYK589875:GYL589876 HIG589875:HIH589876 HSC589875:HSD589876 IBY589875:IBZ589876 ILU589875:ILV589876 IVQ589875:IVR589876 JFM589875:JFN589876 JPI589875:JPJ589876 JZE589875:JZF589876 KJA589875:KJB589876 KSW589875:KSX589876 LCS589875:LCT589876 LMO589875:LMP589876 LWK589875:LWL589876 MGG589875:MGH589876 MQC589875:MQD589876 MZY589875:MZZ589876 NJU589875:NJV589876 NTQ589875:NTR589876 ODM589875:ODN589876 ONI589875:ONJ589876 OXE589875:OXF589876 PHA589875:PHB589876 PQW589875:PQX589876 QAS589875:QAT589876 QKO589875:QKP589876 QUK589875:QUL589876 REG589875:REH589876 ROC589875:ROD589876 RXY589875:RXZ589876 SHU589875:SHV589876 SRQ589875:SRR589876 TBM589875:TBN589876 TLI589875:TLJ589876 TVE589875:TVF589876 UFA589875:UFB589876 UOW589875:UOX589876 UYS589875:UYT589876 VIO589875:VIP589876 VSK589875:VSL589876 WCG589875:WCH589876 WMC589875:WMD589876 WVY589875:WVZ589876 Q655411:R655412 JM655411:JN655412 TI655411:TJ655412 ADE655411:ADF655412 ANA655411:ANB655412 AWW655411:AWX655412 BGS655411:BGT655412 BQO655411:BQP655412 CAK655411:CAL655412 CKG655411:CKH655412 CUC655411:CUD655412 DDY655411:DDZ655412 DNU655411:DNV655412 DXQ655411:DXR655412 EHM655411:EHN655412 ERI655411:ERJ655412 FBE655411:FBF655412 FLA655411:FLB655412 FUW655411:FUX655412 GES655411:GET655412 GOO655411:GOP655412 GYK655411:GYL655412 HIG655411:HIH655412 HSC655411:HSD655412 IBY655411:IBZ655412 ILU655411:ILV655412 IVQ655411:IVR655412 JFM655411:JFN655412 JPI655411:JPJ655412 JZE655411:JZF655412 KJA655411:KJB655412 KSW655411:KSX655412 LCS655411:LCT655412 LMO655411:LMP655412 LWK655411:LWL655412 MGG655411:MGH655412 MQC655411:MQD655412 MZY655411:MZZ655412 NJU655411:NJV655412 NTQ655411:NTR655412 ODM655411:ODN655412 ONI655411:ONJ655412 OXE655411:OXF655412 PHA655411:PHB655412 PQW655411:PQX655412 QAS655411:QAT655412 QKO655411:QKP655412 QUK655411:QUL655412 REG655411:REH655412 ROC655411:ROD655412 RXY655411:RXZ655412 SHU655411:SHV655412 SRQ655411:SRR655412 TBM655411:TBN655412 TLI655411:TLJ655412 TVE655411:TVF655412 UFA655411:UFB655412 UOW655411:UOX655412 UYS655411:UYT655412 VIO655411:VIP655412 VSK655411:VSL655412 WCG655411:WCH655412 WMC655411:WMD655412 WVY655411:WVZ655412 Q720947:R720948 JM720947:JN720948 TI720947:TJ720948 ADE720947:ADF720948 ANA720947:ANB720948 AWW720947:AWX720948 BGS720947:BGT720948 BQO720947:BQP720948 CAK720947:CAL720948 CKG720947:CKH720948 CUC720947:CUD720948 DDY720947:DDZ720948 DNU720947:DNV720948 DXQ720947:DXR720948 EHM720947:EHN720948 ERI720947:ERJ720948 FBE720947:FBF720948 FLA720947:FLB720948 FUW720947:FUX720948 GES720947:GET720948 GOO720947:GOP720948 GYK720947:GYL720948 HIG720947:HIH720948 HSC720947:HSD720948 IBY720947:IBZ720948 ILU720947:ILV720948 IVQ720947:IVR720948 JFM720947:JFN720948 JPI720947:JPJ720948 JZE720947:JZF720948 KJA720947:KJB720948 KSW720947:KSX720948 LCS720947:LCT720948 LMO720947:LMP720948 LWK720947:LWL720948 MGG720947:MGH720948 MQC720947:MQD720948 MZY720947:MZZ720948 NJU720947:NJV720948 NTQ720947:NTR720948 ODM720947:ODN720948 ONI720947:ONJ720948 OXE720947:OXF720948 PHA720947:PHB720948 PQW720947:PQX720948 QAS720947:QAT720948 QKO720947:QKP720948 QUK720947:QUL720948 REG720947:REH720948 ROC720947:ROD720948 RXY720947:RXZ720948 SHU720947:SHV720948 SRQ720947:SRR720948 TBM720947:TBN720948 TLI720947:TLJ720948 TVE720947:TVF720948 UFA720947:UFB720948 UOW720947:UOX720948 UYS720947:UYT720948 VIO720947:VIP720948 VSK720947:VSL720948 WCG720947:WCH720948 WMC720947:WMD720948 WVY720947:WVZ720948 Q786483:R786484 JM786483:JN786484 TI786483:TJ786484 ADE786483:ADF786484 ANA786483:ANB786484 AWW786483:AWX786484 BGS786483:BGT786484 BQO786483:BQP786484 CAK786483:CAL786484 CKG786483:CKH786484 CUC786483:CUD786484 DDY786483:DDZ786484 DNU786483:DNV786484 DXQ786483:DXR786484 EHM786483:EHN786484 ERI786483:ERJ786484 FBE786483:FBF786484 FLA786483:FLB786484 FUW786483:FUX786484 GES786483:GET786484 GOO786483:GOP786484 GYK786483:GYL786484 HIG786483:HIH786484 HSC786483:HSD786484 IBY786483:IBZ786484 ILU786483:ILV786484 IVQ786483:IVR786484 JFM786483:JFN786484 JPI786483:JPJ786484 JZE786483:JZF786484 KJA786483:KJB786484 KSW786483:KSX786484 LCS786483:LCT786484 LMO786483:LMP786484 LWK786483:LWL786484 MGG786483:MGH786484 MQC786483:MQD786484 MZY786483:MZZ786484 NJU786483:NJV786484 NTQ786483:NTR786484 ODM786483:ODN786484 ONI786483:ONJ786484 OXE786483:OXF786484 PHA786483:PHB786484 PQW786483:PQX786484 QAS786483:QAT786484 QKO786483:QKP786484 QUK786483:QUL786484 REG786483:REH786484 ROC786483:ROD786484 RXY786483:RXZ786484 SHU786483:SHV786484 SRQ786483:SRR786484 TBM786483:TBN786484 TLI786483:TLJ786484 TVE786483:TVF786484 UFA786483:UFB786484 UOW786483:UOX786484 UYS786483:UYT786484 VIO786483:VIP786484 VSK786483:VSL786484 WCG786483:WCH786484 WMC786483:WMD786484 WVY786483:WVZ786484 Q852019:R852020 JM852019:JN852020 TI852019:TJ852020 ADE852019:ADF852020 ANA852019:ANB852020 AWW852019:AWX852020 BGS852019:BGT852020 BQO852019:BQP852020 CAK852019:CAL852020 CKG852019:CKH852020 CUC852019:CUD852020 DDY852019:DDZ852020 DNU852019:DNV852020 DXQ852019:DXR852020 EHM852019:EHN852020 ERI852019:ERJ852020 FBE852019:FBF852020 FLA852019:FLB852020 FUW852019:FUX852020 GES852019:GET852020 GOO852019:GOP852020 GYK852019:GYL852020 HIG852019:HIH852020 HSC852019:HSD852020 IBY852019:IBZ852020 ILU852019:ILV852020 IVQ852019:IVR852020 JFM852019:JFN852020 JPI852019:JPJ852020 JZE852019:JZF852020 KJA852019:KJB852020 KSW852019:KSX852020 LCS852019:LCT852020 LMO852019:LMP852020 LWK852019:LWL852020 MGG852019:MGH852020 MQC852019:MQD852020 MZY852019:MZZ852020 NJU852019:NJV852020 NTQ852019:NTR852020 ODM852019:ODN852020 ONI852019:ONJ852020 OXE852019:OXF852020 PHA852019:PHB852020 PQW852019:PQX852020 QAS852019:QAT852020 QKO852019:QKP852020 QUK852019:QUL852020 REG852019:REH852020 ROC852019:ROD852020 RXY852019:RXZ852020 SHU852019:SHV852020 SRQ852019:SRR852020 TBM852019:TBN852020 TLI852019:TLJ852020 TVE852019:TVF852020 UFA852019:UFB852020 UOW852019:UOX852020 UYS852019:UYT852020 VIO852019:VIP852020 VSK852019:VSL852020 WCG852019:WCH852020 WMC852019:WMD852020 WVY852019:WVZ852020 Q917555:R917556 JM917555:JN917556 TI917555:TJ917556 ADE917555:ADF917556 ANA917555:ANB917556 AWW917555:AWX917556 BGS917555:BGT917556 BQO917555:BQP917556 CAK917555:CAL917556 CKG917555:CKH917556 CUC917555:CUD917556 DDY917555:DDZ917556 DNU917555:DNV917556 DXQ917555:DXR917556 EHM917555:EHN917556 ERI917555:ERJ917556 FBE917555:FBF917556 FLA917555:FLB917556 FUW917555:FUX917556 GES917555:GET917556 GOO917555:GOP917556 GYK917555:GYL917556 HIG917555:HIH917556 HSC917555:HSD917556 IBY917555:IBZ917556 ILU917555:ILV917556 IVQ917555:IVR917556 JFM917555:JFN917556 JPI917555:JPJ917556 JZE917555:JZF917556 KJA917555:KJB917556 KSW917555:KSX917556 LCS917555:LCT917556 LMO917555:LMP917556 LWK917555:LWL917556 MGG917555:MGH917556 MQC917555:MQD917556 MZY917555:MZZ917556 NJU917555:NJV917556 NTQ917555:NTR917556 ODM917555:ODN917556 ONI917555:ONJ917556 OXE917555:OXF917556 PHA917555:PHB917556 PQW917555:PQX917556 QAS917555:QAT917556 QKO917555:QKP917556 QUK917555:QUL917556 REG917555:REH917556 ROC917555:ROD917556 RXY917555:RXZ917556 SHU917555:SHV917556 SRQ917555:SRR917556 TBM917555:TBN917556 TLI917555:TLJ917556 TVE917555:TVF917556 UFA917555:UFB917556 UOW917555:UOX917556 UYS917555:UYT917556 VIO917555:VIP917556 VSK917555:VSL917556 WCG917555:WCH917556 WMC917555:WMD917556 WVY917555:WVZ917556 Q983091:R983092 JM983091:JN983092 TI983091:TJ983092 ADE983091:ADF983092 ANA983091:ANB983092 AWW983091:AWX983092 BGS983091:BGT983092 BQO983091:BQP983092 CAK983091:CAL983092 CKG983091:CKH983092 CUC983091:CUD983092 DDY983091:DDZ983092 DNU983091:DNV983092 DXQ983091:DXR983092 EHM983091:EHN983092 ERI983091:ERJ983092 FBE983091:FBF983092 FLA983091:FLB983092 FUW983091:FUX983092 GES983091:GET983092 GOO983091:GOP983092 GYK983091:GYL983092 HIG983091:HIH983092 HSC983091:HSD983092 IBY983091:IBZ983092 ILU983091:ILV983092 IVQ983091:IVR983092 JFM983091:JFN983092 JPI983091:JPJ983092 JZE983091:JZF983092 KJA983091:KJB983092 KSW983091:KSX983092 LCS983091:LCT983092 LMO983091:LMP983092 LWK983091:LWL983092 MGG983091:MGH983092 MQC983091:MQD983092 MZY983091:MZZ983092 NJU983091:NJV983092 NTQ983091:NTR983092 ODM983091:ODN983092 ONI983091:ONJ983092 OXE983091:OXF983092 PHA983091:PHB983092 PQW983091:PQX983092 QAS983091:QAT983092 QKO983091:QKP983092 QUK983091:QUL983092 REG983091:REH983092 ROC983091:ROD983092 RXY983091:RXZ983092 SHU983091:SHV983092 SRQ983091:SRR983092 TBM983091:TBN983092 TLI983091:TLJ983092 TVE983091:TVF983092 UFA983091:UFB983092 UOW983091:UOX983092 UYS983091:UYT983092 VIO983091:VIP983092 VSK983091:VSL983092 WCG983091:WCH983092 WMC983091:WMD983092 WVY983091:WVZ983092 W34:X35 JS51:JT52 TO51:TP52 ADK51:ADL52 ANG51:ANH52 AXC51:AXD52 BGY51:BGZ52 BQU51:BQV52 CAQ51:CAR52 CKM51:CKN52 CUI51:CUJ52 DEE51:DEF52 DOA51:DOB52 DXW51:DXX52 EHS51:EHT52 ERO51:ERP52 FBK51:FBL52 FLG51:FLH52 FVC51:FVD52 GEY51:GEZ52 GOU51:GOV52 GYQ51:GYR52 HIM51:HIN52 HSI51:HSJ52 ICE51:ICF52 IMA51:IMB52 IVW51:IVX52 JFS51:JFT52 JPO51:JPP52 JZK51:JZL52 KJG51:KJH52 KTC51:KTD52 LCY51:LCZ52 LMU51:LMV52 LWQ51:LWR52 MGM51:MGN52 MQI51:MQJ52 NAE51:NAF52 NKA51:NKB52 NTW51:NTX52 ODS51:ODT52 ONO51:ONP52 OXK51:OXL52 PHG51:PHH52 PRC51:PRD52 QAY51:QAZ52 QKU51:QKV52 QUQ51:QUR52 REM51:REN52 ROI51:ROJ52 RYE51:RYF52 SIA51:SIB52 SRW51:SRX52 TBS51:TBT52 TLO51:TLP52 TVK51:TVL52 UFG51:UFH52 UPC51:UPD52 UYY51:UYZ52 VIU51:VIV52 VSQ51:VSR52 WCM51:WCN52 WMI51:WMJ52 WWE51:WWF52 W65587:X65588 JS65587:JT65588 TO65587:TP65588 ADK65587:ADL65588 ANG65587:ANH65588 AXC65587:AXD65588 BGY65587:BGZ65588 BQU65587:BQV65588 CAQ65587:CAR65588 CKM65587:CKN65588 CUI65587:CUJ65588 DEE65587:DEF65588 DOA65587:DOB65588 DXW65587:DXX65588 EHS65587:EHT65588 ERO65587:ERP65588 FBK65587:FBL65588 FLG65587:FLH65588 FVC65587:FVD65588 GEY65587:GEZ65588 GOU65587:GOV65588 GYQ65587:GYR65588 HIM65587:HIN65588 HSI65587:HSJ65588 ICE65587:ICF65588 IMA65587:IMB65588 IVW65587:IVX65588 JFS65587:JFT65588 JPO65587:JPP65588 JZK65587:JZL65588 KJG65587:KJH65588 KTC65587:KTD65588 LCY65587:LCZ65588 LMU65587:LMV65588 LWQ65587:LWR65588 MGM65587:MGN65588 MQI65587:MQJ65588 NAE65587:NAF65588 NKA65587:NKB65588 NTW65587:NTX65588 ODS65587:ODT65588 ONO65587:ONP65588 OXK65587:OXL65588 PHG65587:PHH65588 PRC65587:PRD65588 QAY65587:QAZ65588 QKU65587:QKV65588 QUQ65587:QUR65588 REM65587:REN65588 ROI65587:ROJ65588 RYE65587:RYF65588 SIA65587:SIB65588 SRW65587:SRX65588 TBS65587:TBT65588 TLO65587:TLP65588 TVK65587:TVL65588 UFG65587:UFH65588 UPC65587:UPD65588 UYY65587:UYZ65588 VIU65587:VIV65588 VSQ65587:VSR65588 WCM65587:WCN65588 WMI65587:WMJ65588 WWE65587:WWF65588 W131123:X131124 JS131123:JT131124 TO131123:TP131124 ADK131123:ADL131124 ANG131123:ANH131124 AXC131123:AXD131124 BGY131123:BGZ131124 BQU131123:BQV131124 CAQ131123:CAR131124 CKM131123:CKN131124 CUI131123:CUJ131124 DEE131123:DEF131124 DOA131123:DOB131124 DXW131123:DXX131124 EHS131123:EHT131124 ERO131123:ERP131124 FBK131123:FBL131124 FLG131123:FLH131124 FVC131123:FVD131124 GEY131123:GEZ131124 GOU131123:GOV131124 GYQ131123:GYR131124 HIM131123:HIN131124 HSI131123:HSJ131124 ICE131123:ICF131124 IMA131123:IMB131124 IVW131123:IVX131124 JFS131123:JFT131124 JPO131123:JPP131124 JZK131123:JZL131124 KJG131123:KJH131124 KTC131123:KTD131124 LCY131123:LCZ131124 LMU131123:LMV131124 LWQ131123:LWR131124 MGM131123:MGN131124 MQI131123:MQJ131124 NAE131123:NAF131124 NKA131123:NKB131124 NTW131123:NTX131124 ODS131123:ODT131124 ONO131123:ONP131124 OXK131123:OXL131124 PHG131123:PHH131124 PRC131123:PRD131124 QAY131123:QAZ131124 QKU131123:QKV131124 QUQ131123:QUR131124 REM131123:REN131124 ROI131123:ROJ131124 RYE131123:RYF131124 SIA131123:SIB131124 SRW131123:SRX131124 TBS131123:TBT131124 TLO131123:TLP131124 TVK131123:TVL131124 UFG131123:UFH131124 UPC131123:UPD131124 UYY131123:UYZ131124 VIU131123:VIV131124 VSQ131123:VSR131124 WCM131123:WCN131124 WMI131123:WMJ131124 WWE131123:WWF131124 W196659:X196660 JS196659:JT196660 TO196659:TP196660 ADK196659:ADL196660 ANG196659:ANH196660 AXC196659:AXD196660 BGY196659:BGZ196660 BQU196659:BQV196660 CAQ196659:CAR196660 CKM196659:CKN196660 CUI196659:CUJ196660 DEE196659:DEF196660 DOA196659:DOB196660 DXW196659:DXX196660 EHS196659:EHT196660 ERO196659:ERP196660 FBK196659:FBL196660 FLG196659:FLH196660 FVC196659:FVD196660 GEY196659:GEZ196660 GOU196659:GOV196660 GYQ196659:GYR196660 HIM196659:HIN196660 HSI196659:HSJ196660 ICE196659:ICF196660 IMA196659:IMB196660 IVW196659:IVX196660 JFS196659:JFT196660 JPO196659:JPP196660 JZK196659:JZL196660 KJG196659:KJH196660 KTC196659:KTD196660 LCY196659:LCZ196660 LMU196659:LMV196660 LWQ196659:LWR196660 MGM196659:MGN196660 MQI196659:MQJ196660 NAE196659:NAF196660 NKA196659:NKB196660 NTW196659:NTX196660 ODS196659:ODT196660 ONO196659:ONP196660 OXK196659:OXL196660 PHG196659:PHH196660 PRC196659:PRD196660 QAY196659:QAZ196660 QKU196659:QKV196660 QUQ196659:QUR196660 REM196659:REN196660 ROI196659:ROJ196660 RYE196659:RYF196660 SIA196659:SIB196660 SRW196659:SRX196660 TBS196659:TBT196660 TLO196659:TLP196660 TVK196659:TVL196660 UFG196659:UFH196660 UPC196659:UPD196660 UYY196659:UYZ196660 VIU196659:VIV196660 VSQ196659:VSR196660 WCM196659:WCN196660 WMI196659:WMJ196660 WWE196659:WWF196660 W262195:X262196 JS262195:JT262196 TO262195:TP262196 ADK262195:ADL262196 ANG262195:ANH262196 AXC262195:AXD262196 BGY262195:BGZ262196 BQU262195:BQV262196 CAQ262195:CAR262196 CKM262195:CKN262196 CUI262195:CUJ262196 DEE262195:DEF262196 DOA262195:DOB262196 DXW262195:DXX262196 EHS262195:EHT262196 ERO262195:ERP262196 FBK262195:FBL262196 FLG262195:FLH262196 FVC262195:FVD262196 GEY262195:GEZ262196 GOU262195:GOV262196 GYQ262195:GYR262196 HIM262195:HIN262196 HSI262195:HSJ262196 ICE262195:ICF262196 IMA262195:IMB262196 IVW262195:IVX262196 JFS262195:JFT262196 JPO262195:JPP262196 JZK262195:JZL262196 KJG262195:KJH262196 KTC262195:KTD262196 LCY262195:LCZ262196 LMU262195:LMV262196 LWQ262195:LWR262196 MGM262195:MGN262196 MQI262195:MQJ262196 NAE262195:NAF262196 NKA262195:NKB262196 NTW262195:NTX262196 ODS262195:ODT262196 ONO262195:ONP262196 OXK262195:OXL262196 PHG262195:PHH262196 PRC262195:PRD262196 QAY262195:QAZ262196 QKU262195:QKV262196 QUQ262195:QUR262196 REM262195:REN262196 ROI262195:ROJ262196 RYE262195:RYF262196 SIA262195:SIB262196 SRW262195:SRX262196 TBS262195:TBT262196 TLO262195:TLP262196 TVK262195:TVL262196 UFG262195:UFH262196 UPC262195:UPD262196 UYY262195:UYZ262196 VIU262195:VIV262196 VSQ262195:VSR262196 WCM262195:WCN262196 WMI262195:WMJ262196 WWE262195:WWF262196 W327731:X327732 JS327731:JT327732 TO327731:TP327732 ADK327731:ADL327732 ANG327731:ANH327732 AXC327731:AXD327732 BGY327731:BGZ327732 BQU327731:BQV327732 CAQ327731:CAR327732 CKM327731:CKN327732 CUI327731:CUJ327732 DEE327731:DEF327732 DOA327731:DOB327732 DXW327731:DXX327732 EHS327731:EHT327732 ERO327731:ERP327732 FBK327731:FBL327732 FLG327731:FLH327732 FVC327731:FVD327732 GEY327731:GEZ327732 GOU327731:GOV327732 GYQ327731:GYR327732 HIM327731:HIN327732 HSI327731:HSJ327732 ICE327731:ICF327732 IMA327731:IMB327732 IVW327731:IVX327732 JFS327731:JFT327732 JPO327731:JPP327732 JZK327731:JZL327732 KJG327731:KJH327732 KTC327731:KTD327732 LCY327731:LCZ327732 LMU327731:LMV327732 LWQ327731:LWR327732 MGM327731:MGN327732 MQI327731:MQJ327732 NAE327731:NAF327732 NKA327731:NKB327732 NTW327731:NTX327732 ODS327731:ODT327732 ONO327731:ONP327732 OXK327731:OXL327732 PHG327731:PHH327732 PRC327731:PRD327732 QAY327731:QAZ327732 QKU327731:QKV327732 QUQ327731:QUR327732 REM327731:REN327732 ROI327731:ROJ327732 RYE327731:RYF327732 SIA327731:SIB327732 SRW327731:SRX327732 TBS327731:TBT327732 TLO327731:TLP327732 TVK327731:TVL327732 UFG327731:UFH327732 UPC327731:UPD327732 UYY327731:UYZ327732 VIU327731:VIV327732 VSQ327731:VSR327732 WCM327731:WCN327732 WMI327731:WMJ327732 WWE327731:WWF327732 W393267:X393268 JS393267:JT393268 TO393267:TP393268 ADK393267:ADL393268 ANG393267:ANH393268 AXC393267:AXD393268 BGY393267:BGZ393268 BQU393267:BQV393268 CAQ393267:CAR393268 CKM393267:CKN393268 CUI393267:CUJ393268 DEE393267:DEF393268 DOA393267:DOB393268 DXW393267:DXX393268 EHS393267:EHT393268 ERO393267:ERP393268 FBK393267:FBL393268 FLG393267:FLH393268 FVC393267:FVD393268 GEY393267:GEZ393268 GOU393267:GOV393268 GYQ393267:GYR393268 HIM393267:HIN393268 HSI393267:HSJ393268 ICE393267:ICF393268 IMA393267:IMB393268 IVW393267:IVX393268 JFS393267:JFT393268 JPO393267:JPP393268 JZK393267:JZL393268 KJG393267:KJH393268 KTC393267:KTD393268 LCY393267:LCZ393268 LMU393267:LMV393268 LWQ393267:LWR393268 MGM393267:MGN393268 MQI393267:MQJ393268 NAE393267:NAF393268 NKA393267:NKB393268 NTW393267:NTX393268 ODS393267:ODT393268 ONO393267:ONP393268 OXK393267:OXL393268 PHG393267:PHH393268 PRC393267:PRD393268 QAY393267:QAZ393268 QKU393267:QKV393268 QUQ393267:QUR393268 REM393267:REN393268 ROI393267:ROJ393268 RYE393267:RYF393268 SIA393267:SIB393268 SRW393267:SRX393268 TBS393267:TBT393268 TLO393267:TLP393268 TVK393267:TVL393268 UFG393267:UFH393268 UPC393267:UPD393268 UYY393267:UYZ393268 VIU393267:VIV393268 VSQ393267:VSR393268 WCM393267:WCN393268 WMI393267:WMJ393268 WWE393267:WWF393268 W458803:X458804 JS458803:JT458804 TO458803:TP458804 ADK458803:ADL458804 ANG458803:ANH458804 AXC458803:AXD458804 BGY458803:BGZ458804 BQU458803:BQV458804 CAQ458803:CAR458804 CKM458803:CKN458804 CUI458803:CUJ458804 DEE458803:DEF458804 DOA458803:DOB458804 DXW458803:DXX458804 EHS458803:EHT458804 ERO458803:ERP458804 FBK458803:FBL458804 FLG458803:FLH458804 FVC458803:FVD458804 GEY458803:GEZ458804 GOU458803:GOV458804 GYQ458803:GYR458804 HIM458803:HIN458804 HSI458803:HSJ458804 ICE458803:ICF458804 IMA458803:IMB458804 IVW458803:IVX458804 JFS458803:JFT458804 JPO458803:JPP458804 JZK458803:JZL458804 KJG458803:KJH458804 KTC458803:KTD458804 LCY458803:LCZ458804 LMU458803:LMV458804 LWQ458803:LWR458804 MGM458803:MGN458804 MQI458803:MQJ458804 NAE458803:NAF458804 NKA458803:NKB458804 NTW458803:NTX458804 ODS458803:ODT458804 ONO458803:ONP458804 OXK458803:OXL458804 PHG458803:PHH458804 PRC458803:PRD458804 QAY458803:QAZ458804 QKU458803:QKV458804 QUQ458803:QUR458804 REM458803:REN458804 ROI458803:ROJ458804 RYE458803:RYF458804 SIA458803:SIB458804 SRW458803:SRX458804 TBS458803:TBT458804 TLO458803:TLP458804 TVK458803:TVL458804 UFG458803:UFH458804 UPC458803:UPD458804 UYY458803:UYZ458804 VIU458803:VIV458804 VSQ458803:VSR458804 WCM458803:WCN458804 WMI458803:WMJ458804 WWE458803:WWF458804 W524339:X524340 JS524339:JT524340 TO524339:TP524340 ADK524339:ADL524340 ANG524339:ANH524340 AXC524339:AXD524340 BGY524339:BGZ524340 BQU524339:BQV524340 CAQ524339:CAR524340 CKM524339:CKN524340 CUI524339:CUJ524340 DEE524339:DEF524340 DOA524339:DOB524340 DXW524339:DXX524340 EHS524339:EHT524340 ERO524339:ERP524340 FBK524339:FBL524340 FLG524339:FLH524340 FVC524339:FVD524340 GEY524339:GEZ524340 GOU524339:GOV524340 GYQ524339:GYR524340 HIM524339:HIN524340 HSI524339:HSJ524340 ICE524339:ICF524340 IMA524339:IMB524340 IVW524339:IVX524340 JFS524339:JFT524340 JPO524339:JPP524340 JZK524339:JZL524340 KJG524339:KJH524340 KTC524339:KTD524340 LCY524339:LCZ524340 LMU524339:LMV524340 LWQ524339:LWR524340 MGM524339:MGN524340 MQI524339:MQJ524340 NAE524339:NAF524340 NKA524339:NKB524340 NTW524339:NTX524340 ODS524339:ODT524340 ONO524339:ONP524340 OXK524339:OXL524340 PHG524339:PHH524340 PRC524339:PRD524340 QAY524339:QAZ524340 QKU524339:QKV524340 QUQ524339:QUR524340 REM524339:REN524340 ROI524339:ROJ524340 RYE524339:RYF524340 SIA524339:SIB524340 SRW524339:SRX524340 TBS524339:TBT524340 TLO524339:TLP524340 TVK524339:TVL524340 UFG524339:UFH524340 UPC524339:UPD524340 UYY524339:UYZ524340 VIU524339:VIV524340 VSQ524339:VSR524340 WCM524339:WCN524340 WMI524339:WMJ524340 WWE524339:WWF524340 W589875:X589876 JS589875:JT589876 TO589875:TP589876 ADK589875:ADL589876 ANG589875:ANH589876 AXC589875:AXD589876 BGY589875:BGZ589876 BQU589875:BQV589876 CAQ589875:CAR589876 CKM589875:CKN589876 CUI589875:CUJ589876 DEE589875:DEF589876 DOA589875:DOB589876 DXW589875:DXX589876 EHS589875:EHT589876 ERO589875:ERP589876 FBK589875:FBL589876 FLG589875:FLH589876 FVC589875:FVD589876 GEY589875:GEZ589876 GOU589875:GOV589876 GYQ589875:GYR589876 HIM589875:HIN589876 HSI589875:HSJ589876 ICE589875:ICF589876 IMA589875:IMB589876 IVW589875:IVX589876 JFS589875:JFT589876 JPO589875:JPP589876 JZK589875:JZL589876 KJG589875:KJH589876 KTC589875:KTD589876 LCY589875:LCZ589876 LMU589875:LMV589876 LWQ589875:LWR589876 MGM589875:MGN589876 MQI589875:MQJ589876 NAE589875:NAF589876 NKA589875:NKB589876 NTW589875:NTX589876 ODS589875:ODT589876 ONO589875:ONP589876 OXK589875:OXL589876 PHG589875:PHH589876 PRC589875:PRD589876 QAY589875:QAZ589876 QKU589875:QKV589876 QUQ589875:QUR589876 REM589875:REN589876 ROI589875:ROJ589876 RYE589875:RYF589876 SIA589875:SIB589876 SRW589875:SRX589876 TBS589875:TBT589876 TLO589875:TLP589876 TVK589875:TVL589876 UFG589875:UFH589876 UPC589875:UPD589876 UYY589875:UYZ589876 VIU589875:VIV589876 VSQ589875:VSR589876 WCM589875:WCN589876 WMI589875:WMJ589876 WWE589875:WWF589876 W655411:X655412 JS655411:JT655412 TO655411:TP655412 ADK655411:ADL655412 ANG655411:ANH655412 AXC655411:AXD655412 BGY655411:BGZ655412 BQU655411:BQV655412 CAQ655411:CAR655412 CKM655411:CKN655412 CUI655411:CUJ655412 DEE655411:DEF655412 DOA655411:DOB655412 DXW655411:DXX655412 EHS655411:EHT655412 ERO655411:ERP655412 FBK655411:FBL655412 FLG655411:FLH655412 FVC655411:FVD655412 GEY655411:GEZ655412 GOU655411:GOV655412 GYQ655411:GYR655412 HIM655411:HIN655412 HSI655411:HSJ655412 ICE655411:ICF655412 IMA655411:IMB655412 IVW655411:IVX655412 JFS655411:JFT655412 JPO655411:JPP655412 JZK655411:JZL655412 KJG655411:KJH655412 KTC655411:KTD655412 LCY655411:LCZ655412 LMU655411:LMV655412 LWQ655411:LWR655412 MGM655411:MGN655412 MQI655411:MQJ655412 NAE655411:NAF655412 NKA655411:NKB655412 NTW655411:NTX655412 ODS655411:ODT655412 ONO655411:ONP655412 OXK655411:OXL655412 PHG655411:PHH655412 PRC655411:PRD655412 QAY655411:QAZ655412 QKU655411:QKV655412 QUQ655411:QUR655412 REM655411:REN655412 ROI655411:ROJ655412 RYE655411:RYF655412 SIA655411:SIB655412 SRW655411:SRX655412 TBS655411:TBT655412 TLO655411:TLP655412 TVK655411:TVL655412 UFG655411:UFH655412 UPC655411:UPD655412 UYY655411:UYZ655412 VIU655411:VIV655412 VSQ655411:VSR655412 WCM655411:WCN655412 WMI655411:WMJ655412 WWE655411:WWF655412 W720947:X720948 JS720947:JT720948 TO720947:TP720948 ADK720947:ADL720948 ANG720947:ANH720948 AXC720947:AXD720948 BGY720947:BGZ720948 BQU720947:BQV720948 CAQ720947:CAR720948 CKM720947:CKN720948 CUI720947:CUJ720948 DEE720947:DEF720948 DOA720947:DOB720948 DXW720947:DXX720948 EHS720947:EHT720948 ERO720947:ERP720948 FBK720947:FBL720948 FLG720947:FLH720948 FVC720947:FVD720948 GEY720947:GEZ720948 GOU720947:GOV720948 GYQ720947:GYR720948 HIM720947:HIN720948 HSI720947:HSJ720948 ICE720947:ICF720948 IMA720947:IMB720948 IVW720947:IVX720948 JFS720947:JFT720948 JPO720947:JPP720948 JZK720947:JZL720948 KJG720947:KJH720948 KTC720947:KTD720948 LCY720947:LCZ720948 LMU720947:LMV720948 LWQ720947:LWR720948 MGM720947:MGN720948 MQI720947:MQJ720948 NAE720947:NAF720948 NKA720947:NKB720948 NTW720947:NTX720948 ODS720947:ODT720948 ONO720947:ONP720948 OXK720947:OXL720948 PHG720947:PHH720948 PRC720947:PRD720948 QAY720947:QAZ720948 QKU720947:QKV720948 QUQ720947:QUR720948 REM720947:REN720948 ROI720947:ROJ720948 RYE720947:RYF720948 SIA720947:SIB720948 SRW720947:SRX720948 TBS720947:TBT720948 TLO720947:TLP720948 TVK720947:TVL720948 UFG720947:UFH720948 UPC720947:UPD720948 UYY720947:UYZ720948 VIU720947:VIV720948 VSQ720947:VSR720948 WCM720947:WCN720948 WMI720947:WMJ720948 WWE720947:WWF720948 W786483:X786484 JS786483:JT786484 TO786483:TP786484 ADK786483:ADL786484 ANG786483:ANH786484 AXC786483:AXD786484 BGY786483:BGZ786484 BQU786483:BQV786484 CAQ786483:CAR786484 CKM786483:CKN786484 CUI786483:CUJ786484 DEE786483:DEF786484 DOA786483:DOB786484 DXW786483:DXX786484 EHS786483:EHT786484 ERO786483:ERP786484 FBK786483:FBL786484 FLG786483:FLH786484 FVC786483:FVD786484 GEY786483:GEZ786484 GOU786483:GOV786484 GYQ786483:GYR786484 HIM786483:HIN786484 HSI786483:HSJ786484 ICE786483:ICF786484 IMA786483:IMB786484 IVW786483:IVX786484 JFS786483:JFT786484 JPO786483:JPP786484 JZK786483:JZL786484 KJG786483:KJH786484 KTC786483:KTD786484 LCY786483:LCZ786484 LMU786483:LMV786484 LWQ786483:LWR786484 MGM786483:MGN786484 MQI786483:MQJ786484 NAE786483:NAF786484 NKA786483:NKB786484 NTW786483:NTX786484 ODS786483:ODT786484 ONO786483:ONP786484 OXK786483:OXL786484 PHG786483:PHH786484 PRC786483:PRD786484 QAY786483:QAZ786484 QKU786483:QKV786484 QUQ786483:QUR786484 REM786483:REN786484 ROI786483:ROJ786484 RYE786483:RYF786484 SIA786483:SIB786484 SRW786483:SRX786484 TBS786483:TBT786484 TLO786483:TLP786484 TVK786483:TVL786484 UFG786483:UFH786484 UPC786483:UPD786484 UYY786483:UYZ786484 VIU786483:VIV786484 VSQ786483:VSR786484 WCM786483:WCN786484 WMI786483:WMJ786484 WWE786483:WWF786484 W852019:X852020 JS852019:JT852020 TO852019:TP852020 ADK852019:ADL852020 ANG852019:ANH852020 AXC852019:AXD852020 BGY852019:BGZ852020 BQU852019:BQV852020 CAQ852019:CAR852020 CKM852019:CKN852020 CUI852019:CUJ852020 DEE852019:DEF852020 DOA852019:DOB852020 DXW852019:DXX852020 EHS852019:EHT852020 ERO852019:ERP852020 FBK852019:FBL852020 FLG852019:FLH852020 FVC852019:FVD852020 GEY852019:GEZ852020 GOU852019:GOV852020 GYQ852019:GYR852020 HIM852019:HIN852020 HSI852019:HSJ852020 ICE852019:ICF852020 IMA852019:IMB852020 IVW852019:IVX852020 JFS852019:JFT852020 JPO852019:JPP852020 JZK852019:JZL852020 KJG852019:KJH852020 KTC852019:KTD852020 LCY852019:LCZ852020 LMU852019:LMV852020 LWQ852019:LWR852020 MGM852019:MGN852020 MQI852019:MQJ852020 NAE852019:NAF852020 NKA852019:NKB852020 NTW852019:NTX852020 ODS852019:ODT852020 ONO852019:ONP852020 OXK852019:OXL852020 PHG852019:PHH852020 PRC852019:PRD852020 QAY852019:QAZ852020 QKU852019:QKV852020 QUQ852019:QUR852020 REM852019:REN852020 ROI852019:ROJ852020 RYE852019:RYF852020 SIA852019:SIB852020 SRW852019:SRX852020 TBS852019:TBT852020 TLO852019:TLP852020 TVK852019:TVL852020 UFG852019:UFH852020 UPC852019:UPD852020 UYY852019:UYZ852020 VIU852019:VIV852020 VSQ852019:VSR852020 WCM852019:WCN852020 WMI852019:WMJ852020 WWE852019:WWF852020 W917555:X917556 JS917555:JT917556 TO917555:TP917556 ADK917555:ADL917556 ANG917555:ANH917556 AXC917555:AXD917556 BGY917555:BGZ917556 BQU917555:BQV917556 CAQ917555:CAR917556 CKM917555:CKN917556 CUI917555:CUJ917556 DEE917555:DEF917556 DOA917555:DOB917556 DXW917555:DXX917556 EHS917555:EHT917556 ERO917555:ERP917556 FBK917555:FBL917556 FLG917555:FLH917556 FVC917555:FVD917556 GEY917555:GEZ917556 GOU917555:GOV917556 GYQ917555:GYR917556 HIM917555:HIN917556 HSI917555:HSJ917556 ICE917555:ICF917556 IMA917555:IMB917556 IVW917555:IVX917556 JFS917555:JFT917556 JPO917555:JPP917556 JZK917555:JZL917556 KJG917555:KJH917556 KTC917555:KTD917556 LCY917555:LCZ917556 LMU917555:LMV917556 LWQ917555:LWR917556 MGM917555:MGN917556 MQI917555:MQJ917556 NAE917555:NAF917556 NKA917555:NKB917556 NTW917555:NTX917556 ODS917555:ODT917556 ONO917555:ONP917556 OXK917555:OXL917556 PHG917555:PHH917556 PRC917555:PRD917556 QAY917555:QAZ917556 QKU917555:QKV917556 QUQ917555:QUR917556 REM917555:REN917556 ROI917555:ROJ917556 RYE917555:RYF917556 SIA917555:SIB917556 SRW917555:SRX917556 TBS917555:TBT917556 TLO917555:TLP917556 TVK917555:TVL917556 UFG917555:UFH917556 UPC917555:UPD917556 UYY917555:UYZ917556 VIU917555:VIV917556 VSQ917555:VSR917556 WCM917555:WCN917556 WMI917555:WMJ917556 WWE917555:WWF917556 W983091:X983092 JS983091:JT983092 TO983091:TP983092 ADK983091:ADL983092 ANG983091:ANH983092 AXC983091:AXD983092 BGY983091:BGZ983092 BQU983091:BQV983092 CAQ983091:CAR983092 CKM983091:CKN983092 CUI983091:CUJ983092 DEE983091:DEF983092 DOA983091:DOB983092 DXW983091:DXX983092 EHS983091:EHT983092 ERO983091:ERP983092 FBK983091:FBL983092 FLG983091:FLH983092 FVC983091:FVD983092 GEY983091:GEZ983092 GOU983091:GOV983092 GYQ983091:GYR983092 HIM983091:HIN983092 HSI983091:HSJ983092 ICE983091:ICF983092 IMA983091:IMB983092 IVW983091:IVX983092 JFS983091:JFT983092 JPO983091:JPP983092 JZK983091:JZL983092 KJG983091:KJH983092 KTC983091:KTD983092 LCY983091:LCZ983092 LMU983091:LMV983092 LWQ983091:LWR983092 MGM983091:MGN983092 MQI983091:MQJ983092 NAE983091:NAF983092 NKA983091:NKB983092 NTW983091:NTX983092 ODS983091:ODT983092 ONO983091:ONP983092 OXK983091:OXL983092 PHG983091:PHH983092 PRC983091:PRD983092 QAY983091:QAZ983092 QKU983091:QKV983092 QUQ983091:QUR983092 REM983091:REN983092 ROI983091:ROJ983092 RYE983091:RYF983092 SIA983091:SIB983092 SRW983091:SRX983092 TBS983091:TBT983092 TLO983091:TLP983092 TVK983091:TVL983092 UFG983091:UFH983092 UPC983091:UPD983092 UYY983091:UYZ983092 VIU983091:VIV983092 VSQ983091:VSR983092 WCM983091:WCN983092 WMI983091:WMJ983092 WWE983091:WWF983092 K18:L19 JG18:JH19 TC18:TD19 ACY18:ACZ19 AMU18:AMV19 AWQ18:AWR19 BGM18:BGN19 BQI18:BQJ19 CAE18:CAF19 CKA18:CKB19 CTW18:CTX19 DDS18:DDT19 DNO18:DNP19 DXK18:DXL19 EHG18:EHH19 ERC18:ERD19 FAY18:FAZ19 FKU18:FKV19 FUQ18:FUR19 GEM18:GEN19 GOI18:GOJ19 GYE18:GYF19 HIA18:HIB19 HRW18:HRX19 IBS18:IBT19 ILO18:ILP19 IVK18:IVL19 JFG18:JFH19 JPC18:JPD19 JYY18:JYZ19 KIU18:KIV19 KSQ18:KSR19 LCM18:LCN19 LMI18:LMJ19 LWE18:LWF19 MGA18:MGB19 MPW18:MPX19 MZS18:MZT19 NJO18:NJP19 NTK18:NTL19 ODG18:ODH19 ONC18:OND19 OWY18:OWZ19 PGU18:PGV19 PQQ18:PQR19 QAM18:QAN19 QKI18:QKJ19 QUE18:QUF19 REA18:REB19 RNW18:RNX19 RXS18:RXT19 SHO18:SHP19 SRK18:SRL19 TBG18:TBH19 TLC18:TLD19 TUY18:TUZ19 UEU18:UEV19 UOQ18:UOR19 UYM18:UYN19 VII18:VIJ19 VSE18:VSF19 WCA18:WCB19 WLW18:WLX19 WVS18:WVT19 K65554:L65555 JG65554:JH65555 TC65554:TD65555 ACY65554:ACZ65555 AMU65554:AMV65555 AWQ65554:AWR65555 BGM65554:BGN65555 BQI65554:BQJ65555 CAE65554:CAF65555 CKA65554:CKB65555 CTW65554:CTX65555 DDS65554:DDT65555 DNO65554:DNP65555 DXK65554:DXL65555 EHG65554:EHH65555 ERC65554:ERD65555 FAY65554:FAZ65555 FKU65554:FKV65555 FUQ65554:FUR65555 GEM65554:GEN65555 GOI65554:GOJ65555 GYE65554:GYF65555 HIA65554:HIB65555 HRW65554:HRX65555 IBS65554:IBT65555 ILO65554:ILP65555 IVK65554:IVL65555 JFG65554:JFH65555 JPC65554:JPD65555 JYY65554:JYZ65555 KIU65554:KIV65555 KSQ65554:KSR65555 LCM65554:LCN65555 LMI65554:LMJ65555 LWE65554:LWF65555 MGA65554:MGB65555 MPW65554:MPX65555 MZS65554:MZT65555 NJO65554:NJP65555 NTK65554:NTL65555 ODG65554:ODH65555 ONC65554:OND65555 OWY65554:OWZ65555 PGU65554:PGV65555 PQQ65554:PQR65555 QAM65554:QAN65555 QKI65554:QKJ65555 QUE65554:QUF65555 REA65554:REB65555 RNW65554:RNX65555 RXS65554:RXT65555 SHO65554:SHP65555 SRK65554:SRL65555 TBG65554:TBH65555 TLC65554:TLD65555 TUY65554:TUZ65555 UEU65554:UEV65555 UOQ65554:UOR65555 UYM65554:UYN65555 VII65554:VIJ65555 VSE65554:VSF65555 WCA65554:WCB65555 WLW65554:WLX65555 WVS65554:WVT65555 K131090:L131091 JG131090:JH131091 TC131090:TD131091 ACY131090:ACZ131091 AMU131090:AMV131091 AWQ131090:AWR131091 BGM131090:BGN131091 BQI131090:BQJ131091 CAE131090:CAF131091 CKA131090:CKB131091 CTW131090:CTX131091 DDS131090:DDT131091 DNO131090:DNP131091 DXK131090:DXL131091 EHG131090:EHH131091 ERC131090:ERD131091 FAY131090:FAZ131091 FKU131090:FKV131091 FUQ131090:FUR131091 GEM131090:GEN131091 GOI131090:GOJ131091 GYE131090:GYF131091 HIA131090:HIB131091 HRW131090:HRX131091 IBS131090:IBT131091 ILO131090:ILP131091 IVK131090:IVL131091 JFG131090:JFH131091 JPC131090:JPD131091 JYY131090:JYZ131091 KIU131090:KIV131091 KSQ131090:KSR131091 LCM131090:LCN131091 LMI131090:LMJ131091 LWE131090:LWF131091 MGA131090:MGB131091 MPW131090:MPX131091 MZS131090:MZT131091 NJO131090:NJP131091 NTK131090:NTL131091 ODG131090:ODH131091 ONC131090:OND131091 OWY131090:OWZ131091 PGU131090:PGV131091 PQQ131090:PQR131091 QAM131090:QAN131091 QKI131090:QKJ131091 QUE131090:QUF131091 REA131090:REB131091 RNW131090:RNX131091 RXS131090:RXT131091 SHO131090:SHP131091 SRK131090:SRL131091 TBG131090:TBH131091 TLC131090:TLD131091 TUY131090:TUZ131091 UEU131090:UEV131091 UOQ131090:UOR131091 UYM131090:UYN131091 VII131090:VIJ131091 VSE131090:VSF131091 WCA131090:WCB131091 WLW131090:WLX131091 WVS131090:WVT131091 K196626:L196627 JG196626:JH196627 TC196626:TD196627 ACY196626:ACZ196627 AMU196626:AMV196627 AWQ196626:AWR196627 BGM196626:BGN196627 BQI196626:BQJ196627 CAE196626:CAF196627 CKA196626:CKB196627 CTW196626:CTX196627 DDS196626:DDT196627 DNO196626:DNP196627 DXK196626:DXL196627 EHG196626:EHH196627 ERC196626:ERD196627 FAY196626:FAZ196627 FKU196626:FKV196627 FUQ196626:FUR196627 GEM196626:GEN196627 GOI196626:GOJ196627 GYE196626:GYF196627 HIA196626:HIB196627 HRW196626:HRX196627 IBS196626:IBT196627 ILO196626:ILP196627 IVK196626:IVL196627 JFG196626:JFH196627 JPC196626:JPD196627 JYY196626:JYZ196627 KIU196626:KIV196627 KSQ196626:KSR196627 LCM196626:LCN196627 LMI196626:LMJ196627 LWE196626:LWF196627 MGA196626:MGB196627 MPW196626:MPX196627 MZS196626:MZT196627 NJO196626:NJP196627 NTK196626:NTL196627 ODG196626:ODH196627 ONC196626:OND196627 OWY196626:OWZ196627 PGU196626:PGV196627 PQQ196626:PQR196627 QAM196626:QAN196627 QKI196626:QKJ196627 QUE196626:QUF196627 REA196626:REB196627 RNW196626:RNX196627 RXS196626:RXT196627 SHO196626:SHP196627 SRK196626:SRL196627 TBG196626:TBH196627 TLC196626:TLD196627 TUY196626:TUZ196627 UEU196626:UEV196627 UOQ196626:UOR196627 UYM196626:UYN196627 VII196626:VIJ196627 VSE196626:VSF196627 WCA196626:WCB196627 WLW196626:WLX196627 WVS196626:WVT196627 K262162:L262163 JG262162:JH262163 TC262162:TD262163 ACY262162:ACZ262163 AMU262162:AMV262163 AWQ262162:AWR262163 BGM262162:BGN262163 BQI262162:BQJ262163 CAE262162:CAF262163 CKA262162:CKB262163 CTW262162:CTX262163 DDS262162:DDT262163 DNO262162:DNP262163 DXK262162:DXL262163 EHG262162:EHH262163 ERC262162:ERD262163 FAY262162:FAZ262163 FKU262162:FKV262163 FUQ262162:FUR262163 GEM262162:GEN262163 GOI262162:GOJ262163 GYE262162:GYF262163 HIA262162:HIB262163 HRW262162:HRX262163 IBS262162:IBT262163 ILO262162:ILP262163 IVK262162:IVL262163 JFG262162:JFH262163 JPC262162:JPD262163 JYY262162:JYZ262163 KIU262162:KIV262163 KSQ262162:KSR262163 LCM262162:LCN262163 LMI262162:LMJ262163 LWE262162:LWF262163 MGA262162:MGB262163 MPW262162:MPX262163 MZS262162:MZT262163 NJO262162:NJP262163 NTK262162:NTL262163 ODG262162:ODH262163 ONC262162:OND262163 OWY262162:OWZ262163 PGU262162:PGV262163 PQQ262162:PQR262163 QAM262162:QAN262163 QKI262162:QKJ262163 QUE262162:QUF262163 REA262162:REB262163 RNW262162:RNX262163 RXS262162:RXT262163 SHO262162:SHP262163 SRK262162:SRL262163 TBG262162:TBH262163 TLC262162:TLD262163 TUY262162:TUZ262163 UEU262162:UEV262163 UOQ262162:UOR262163 UYM262162:UYN262163 VII262162:VIJ262163 VSE262162:VSF262163 WCA262162:WCB262163 WLW262162:WLX262163 WVS262162:WVT262163 K327698:L327699 JG327698:JH327699 TC327698:TD327699 ACY327698:ACZ327699 AMU327698:AMV327699 AWQ327698:AWR327699 BGM327698:BGN327699 BQI327698:BQJ327699 CAE327698:CAF327699 CKA327698:CKB327699 CTW327698:CTX327699 DDS327698:DDT327699 DNO327698:DNP327699 DXK327698:DXL327699 EHG327698:EHH327699 ERC327698:ERD327699 FAY327698:FAZ327699 FKU327698:FKV327699 FUQ327698:FUR327699 GEM327698:GEN327699 GOI327698:GOJ327699 GYE327698:GYF327699 HIA327698:HIB327699 HRW327698:HRX327699 IBS327698:IBT327699 ILO327698:ILP327699 IVK327698:IVL327699 JFG327698:JFH327699 JPC327698:JPD327699 JYY327698:JYZ327699 KIU327698:KIV327699 KSQ327698:KSR327699 LCM327698:LCN327699 LMI327698:LMJ327699 LWE327698:LWF327699 MGA327698:MGB327699 MPW327698:MPX327699 MZS327698:MZT327699 NJO327698:NJP327699 NTK327698:NTL327699 ODG327698:ODH327699 ONC327698:OND327699 OWY327698:OWZ327699 PGU327698:PGV327699 PQQ327698:PQR327699 QAM327698:QAN327699 QKI327698:QKJ327699 QUE327698:QUF327699 REA327698:REB327699 RNW327698:RNX327699 RXS327698:RXT327699 SHO327698:SHP327699 SRK327698:SRL327699 TBG327698:TBH327699 TLC327698:TLD327699 TUY327698:TUZ327699 UEU327698:UEV327699 UOQ327698:UOR327699 UYM327698:UYN327699 VII327698:VIJ327699 VSE327698:VSF327699 WCA327698:WCB327699 WLW327698:WLX327699 WVS327698:WVT327699 K393234:L393235 JG393234:JH393235 TC393234:TD393235 ACY393234:ACZ393235 AMU393234:AMV393235 AWQ393234:AWR393235 BGM393234:BGN393235 BQI393234:BQJ393235 CAE393234:CAF393235 CKA393234:CKB393235 CTW393234:CTX393235 DDS393234:DDT393235 DNO393234:DNP393235 DXK393234:DXL393235 EHG393234:EHH393235 ERC393234:ERD393235 FAY393234:FAZ393235 FKU393234:FKV393235 FUQ393234:FUR393235 GEM393234:GEN393235 GOI393234:GOJ393235 GYE393234:GYF393235 HIA393234:HIB393235 HRW393234:HRX393235 IBS393234:IBT393235 ILO393234:ILP393235 IVK393234:IVL393235 JFG393234:JFH393235 JPC393234:JPD393235 JYY393234:JYZ393235 KIU393234:KIV393235 KSQ393234:KSR393235 LCM393234:LCN393235 LMI393234:LMJ393235 LWE393234:LWF393235 MGA393234:MGB393235 MPW393234:MPX393235 MZS393234:MZT393235 NJO393234:NJP393235 NTK393234:NTL393235 ODG393234:ODH393235 ONC393234:OND393235 OWY393234:OWZ393235 PGU393234:PGV393235 PQQ393234:PQR393235 QAM393234:QAN393235 QKI393234:QKJ393235 QUE393234:QUF393235 REA393234:REB393235 RNW393234:RNX393235 RXS393234:RXT393235 SHO393234:SHP393235 SRK393234:SRL393235 TBG393234:TBH393235 TLC393234:TLD393235 TUY393234:TUZ393235 UEU393234:UEV393235 UOQ393234:UOR393235 UYM393234:UYN393235 VII393234:VIJ393235 VSE393234:VSF393235 WCA393234:WCB393235 WLW393234:WLX393235 WVS393234:WVT393235 K458770:L458771 JG458770:JH458771 TC458770:TD458771 ACY458770:ACZ458771 AMU458770:AMV458771 AWQ458770:AWR458771 BGM458770:BGN458771 BQI458770:BQJ458771 CAE458770:CAF458771 CKA458770:CKB458771 CTW458770:CTX458771 DDS458770:DDT458771 DNO458770:DNP458771 DXK458770:DXL458771 EHG458770:EHH458771 ERC458770:ERD458771 FAY458770:FAZ458771 FKU458770:FKV458771 FUQ458770:FUR458771 GEM458770:GEN458771 GOI458770:GOJ458771 GYE458770:GYF458771 HIA458770:HIB458771 HRW458770:HRX458771 IBS458770:IBT458771 ILO458770:ILP458771 IVK458770:IVL458771 JFG458770:JFH458771 JPC458770:JPD458771 JYY458770:JYZ458771 KIU458770:KIV458771 KSQ458770:KSR458771 LCM458770:LCN458771 LMI458770:LMJ458771 LWE458770:LWF458771 MGA458770:MGB458771 MPW458770:MPX458771 MZS458770:MZT458771 NJO458770:NJP458771 NTK458770:NTL458771 ODG458770:ODH458771 ONC458770:OND458771 OWY458770:OWZ458771 PGU458770:PGV458771 PQQ458770:PQR458771 QAM458770:QAN458771 QKI458770:QKJ458771 QUE458770:QUF458771 REA458770:REB458771 RNW458770:RNX458771 RXS458770:RXT458771 SHO458770:SHP458771 SRK458770:SRL458771 TBG458770:TBH458771 TLC458770:TLD458771 TUY458770:TUZ458771 UEU458770:UEV458771 UOQ458770:UOR458771 UYM458770:UYN458771 VII458770:VIJ458771 VSE458770:VSF458771 WCA458770:WCB458771 WLW458770:WLX458771 WVS458770:WVT458771 K524306:L524307 JG524306:JH524307 TC524306:TD524307 ACY524306:ACZ524307 AMU524306:AMV524307 AWQ524306:AWR524307 BGM524306:BGN524307 BQI524306:BQJ524307 CAE524306:CAF524307 CKA524306:CKB524307 CTW524306:CTX524307 DDS524306:DDT524307 DNO524306:DNP524307 DXK524306:DXL524307 EHG524306:EHH524307 ERC524306:ERD524307 FAY524306:FAZ524307 FKU524306:FKV524307 FUQ524306:FUR524307 GEM524306:GEN524307 GOI524306:GOJ524307 GYE524306:GYF524307 HIA524306:HIB524307 HRW524306:HRX524307 IBS524306:IBT524307 ILO524306:ILP524307 IVK524306:IVL524307 JFG524306:JFH524307 JPC524306:JPD524307 JYY524306:JYZ524307 KIU524306:KIV524307 KSQ524306:KSR524307 LCM524306:LCN524307 LMI524306:LMJ524307 LWE524306:LWF524307 MGA524306:MGB524307 MPW524306:MPX524307 MZS524306:MZT524307 NJO524306:NJP524307 NTK524306:NTL524307 ODG524306:ODH524307 ONC524306:OND524307 OWY524306:OWZ524307 PGU524306:PGV524307 PQQ524306:PQR524307 QAM524306:QAN524307 QKI524306:QKJ524307 QUE524306:QUF524307 REA524306:REB524307 RNW524306:RNX524307 RXS524306:RXT524307 SHO524306:SHP524307 SRK524306:SRL524307 TBG524306:TBH524307 TLC524306:TLD524307 TUY524306:TUZ524307 UEU524306:UEV524307 UOQ524306:UOR524307 UYM524306:UYN524307 VII524306:VIJ524307 VSE524306:VSF524307 WCA524306:WCB524307 WLW524306:WLX524307 WVS524306:WVT524307 K589842:L589843 JG589842:JH589843 TC589842:TD589843 ACY589842:ACZ589843 AMU589842:AMV589843 AWQ589842:AWR589843 BGM589842:BGN589843 BQI589842:BQJ589843 CAE589842:CAF589843 CKA589842:CKB589843 CTW589842:CTX589843 DDS589842:DDT589843 DNO589842:DNP589843 DXK589842:DXL589843 EHG589842:EHH589843 ERC589842:ERD589843 FAY589842:FAZ589843 FKU589842:FKV589843 FUQ589842:FUR589843 GEM589842:GEN589843 GOI589842:GOJ589843 GYE589842:GYF589843 HIA589842:HIB589843 HRW589842:HRX589843 IBS589842:IBT589843 ILO589842:ILP589843 IVK589842:IVL589843 JFG589842:JFH589843 JPC589842:JPD589843 JYY589842:JYZ589843 KIU589842:KIV589843 KSQ589842:KSR589843 LCM589842:LCN589843 LMI589842:LMJ589843 LWE589842:LWF589843 MGA589842:MGB589843 MPW589842:MPX589843 MZS589842:MZT589843 NJO589842:NJP589843 NTK589842:NTL589843 ODG589842:ODH589843 ONC589842:OND589843 OWY589842:OWZ589843 PGU589842:PGV589843 PQQ589842:PQR589843 QAM589842:QAN589843 QKI589842:QKJ589843 QUE589842:QUF589843 REA589842:REB589843 RNW589842:RNX589843 RXS589842:RXT589843 SHO589842:SHP589843 SRK589842:SRL589843 TBG589842:TBH589843 TLC589842:TLD589843 TUY589842:TUZ589843 UEU589842:UEV589843 UOQ589842:UOR589843 UYM589842:UYN589843 VII589842:VIJ589843 VSE589842:VSF589843 WCA589842:WCB589843 WLW589842:WLX589843 WVS589842:WVT589843 K655378:L655379 JG655378:JH655379 TC655378:TD655379 ACY655378:ACZ655379 AMU655378:AMV655379 AWQ655378:AWR655379 BGM655378:BGN655379 BQI655378:BQJ655379 CAE655378:CAF655379 CKA655378:CKB655379 CTW655378:CTX655379 DDS655378:DDT655379 DNO655378:DNP655379 DXK655378:DXL655379 EHG655378:EHH655379 ERC655378:ERD655379 FAY655378:FAZ655379 FKU655378:FKV655379 FUQ655378:FUR655379 GEM655378:GEN655379 GOI655378:GOJ655379 GYE655378:GYF655379 HIA655378:HIB655379 HRW655378:HRX655379 IBS655378:IBT655379 ILO655378:ILP655379 IVK655378:IVL655379 JFG655378:JFH655379 JPC655378:JPD655379 JYY655378:JYZ655379 KIU655378:KIV655379 KSQ655378:KSR655379 LCM655378:LCN655379 LMI655378:LMJ655379 LWE655378:LWF655379 MGA655378:MGB655379 MPW655378:MPX655379 MZS655378:MZT655379 NJO655378:NJP655379 NTK655378:NTL655379 ODG655378:ODH655379 ONC655378:OND655379 OWY655378:OWZ655379 PGU655378:PGV655379 PQQ655378:PQR655379 QAM655378:QAN655379 QKI655378:QKJ655379 QUE655378:QUF655379 REA655378:REB655379 RNW655378:RNX655379 RXS655378:RXT655379 SHO655378:SHP655379 SRK655378:SRL655379 TBG655378:TBH655379 TLC655378:TLD655379 TUY655378:TUZ655379 UEU655378:UEV655379 UOQ655378:UOR655379 UYM655378:UYN655379 VII655378:VIJ655379 VSE655378:VSF655379 WCA655378:WCB655379 WLW655378:WLX655379 WVS655378:WVT655379 K720914:L720915 JG720914:JH720915 TC720914:TD720915 ACY720914:ACZ720915 AMU720914:AMV720915 AWQ720914:AWR720915 BGM720914:BGN720915 BQI720914:BQJ720915 CAE720914:CAF720915 CKA720914:CKB720915 CTW720914:CTX720915 DDS720914:DDT720915 DNO720914:DNP720915 DXK720914:DXL720915 EHG720914:EHH720915 ERC720914:ERD720915 FAY720914:FAZ720915 FKU720914:FKV720915 FUQ720914:FUR720915 GEM720914:GEN720915 GOI720914:GOJ720915 GYE720914:GYF720915 HIA720914:HIB720915 HRW720914:HRX720915 IBS720914:IBT720915 ILO720914:ILP720915 IVK720914:IVL720915 JFG720914:JFH720915 JPC720914:JPD720915 JYY720914:JYZ720915 KIU720914:KIV720915 KSQ720914:KSR720915 LCM720914:LCN720915 LMI720914:LMJ720915 LWE720914:LWF720915 MGA720914:MGB720915 MPW720914:MPX720915 MZS720914:MZT720915 NJO720914:NJP720915 NTK720914:NTL720915 ODG720914:ODH720915 ONC720914:OND720915 OWY720914:OWZ720915 PGU720914:PGV720915 PQQ720914:PQR720915 QAM720914:QAN720915 QKI720914:QKJ720915 QUE720914:QUF720915 REA720914:REB720915 RNW720914:RNX720915 RXS720914:RXT720915 SHO720914:SHP720915 SRK720914:SRL720915 TBG720914:TBH720915 TLC720914:TLD720915 TUY720914:TUZ720915 UEU720914:UEV720915 UOQ720914:UOR720915 UYM720914:UYN720915 VII720914:VIJ720915 VSE720914:VSF720915 WCA720914:WCB720915 WLW720914:WLX720915 WVS720914:WVT720915 K786450:L786451 JG786450:JH786451 TC786450:TD786451 ACY786450:ACZ786451 AMU786450:AMV786451 AWQ786450:AWR786451 BGM786450:BGN786451 BQI786450:BQJ786451 CAE786450:CAF786451 CKA786450:CKB786451 CTW786450:CTX786451 DDS786450:DDT786451 DNO786450:DNP786451 DXK786450:DXL786451 EHG786450:EHH786451 ERC786450:ERD786451 FAY786450:FAZ786451 FKU786450:FKV786451 FUQ786450:FUR786451 GEM786450:GEN786451 GOI786450:GOJ786451 GYE786450:GYF786451 HIA786450:HIB786451 HRW786450:HRX786451 IBS786450:IBT786451 ILO786450:ILP786451 IVK786450:IVL786451 JFG786450:JFH786451 JPC786450:JPD786451 JYY786450:JYZ786451 KIU786450:KIV786451 KSQ786450:KSR786451 LCM786450:LCN786451 LMI786450:LMJ786451 LWE786450:LWF786451 MGA786450:MGB786451 MPW786450:MPX786451 MZS786450:MZT786451 NJO786450:NJP786451 NTK786450:NTL786451 ODG786450:ODH786451 ONC786450:OND786451 OWY786450:OWZ786451 PGU786450:PGV786451 PQQ786450:PQR786451 QAM786450:QAN786451 QKI786450:QKJ786451 QUE786450:QUF786451 REA786450:REB786451 RNW786450:RNX786451 RXS786450:RXT786451 SHO786450:SHP786451 SRK786450:SRL786451 TBG786450:TBH786451 TLC786450:TLD786451 TUY786450:TUZ786451 UEU786450:UEV786451 UOQ786450:UOR786451 UYM786450:UYN786451 VII786450:VIJ786451 VSE786450:VSF786451 WCA786450:WCB786451 WLW786450:WLX786451 WVS786450:WVT786451 K851986:L851987 JG851986:JH851987 TC851986:TD851987 ACY851986:ACZ851987 AMU851986:AMV851987 AWQ851986:AWR851987 BGM851986:BGN851987 BQI851986:BQJ851987 CAE851986:CAF851987 CKA851986:CKB851987 CTW851986:CTX851987 DDS851986:DDT851987 DNO851986:DNP851987 DXK851986:DXL851987 EHG851986:EHH851987 ERC851986:ERD851987 FAY851986:FAZ851987 FKU851986:FKV851987 FUQ851986:FUR851987 GEM851986:GEN851987 GOI851986:GOJ851987 GYE851986:GYF851987 HIA851986:HIB851987 HRW851986:HRX851987 IBS851986:IBT851987 ILO851986:ILP851987 IVK851986:IVL851987 JFG851986:JFH851987 JPC851986:JPD851987 JYY851986:JYZ851987 KIU851986:KIV851987 KSQ851986:KSR851987 LCM851986:LCN851987 LMI851986:LMJ851987 LWE851986:LWF851987 MGA851986:MGB851987 MPW851986:MPX851987 MZS851986:MZT851987 NJO851986:NJP851987 NTK851986:NTL851987 ODG851986:ODH851987 ONC851986:OND851987 OWY851986:OWZ851987 PGU851986:PGV851987 PQQ851986:PQR851987 QAM851986:QAN851987 QKI851986:QKJ851987 QUE851986:QUF851987 REA851986:REB851987 RNW851986:RNX851987 RXS851986:RXT851987 SHO851986:SHP851987 SRK851986:SRL851987 TBG851986:TBH851987 TLC851986:TLD851987 TUY851986:TUZ851987 UEU851986:UEV851987 UOQ851986:UOR851987 UYM851986:UYN851987 VII851986:VIJ851987 VSE851986:VSF851987 WCA851986:WCB851987 WLW851986:WLX851987 WVS851986:WVT851987 K917522:L917523 JG917522:JH917523 TC917522:TD917523 ACY917522:ACZ917523 AMU917522:AMV917523 AWQ917522:AWR917523 BGM917522:BGN917523 BQI917522:BQJ917523 CAE917522:CAF917523 CKA917522:CKB917523 CTW917522:CTX917523 DDS917522:DDT917523 DNO917522:DNP917523 DXK917522:DXL917523 EHG917522:EHH917523 ERC917522:ERD917523 FAY917522:FAZ917523 FKU917522:FKV917523 FUQ917522:FUR917523 GEM917522:GEN917523 GOI917522:GOJ917523 GYE917522:GYF917523 HIA917522:HIB917523 HRW917522:HRX917523 IBS917522:IBT917523 ILO917522:ILP917523 IVK917522:IVL917523 JFG917522:JFH917523 JPC917522:JPD917523 JYY917522:JYZ917523 KIU917522:KIV917523 KSQ917522:KSR917523 LCM917522:LCN917523 LMI917522:LMJ917523 LWE917522:LWF917523 MGA917522:MGB917523 MPW917522:MPX917523 MZS917522:MZT917523 NJO917522:NJP917523 NTK917522:NTL917523 ODG917522:ODH917523 ONC917522:OND917523 OWY917522:OWZ917523 PGU917522:PGV917523 PQQ917522:PQR917523 QAM917522:QAN917523 QKI917522:QKJ917523 QUE917522:QUF917523 REA917522:REB917523 RNW917522:RNX917523 RXS917522:RXT917523 SHO917522:SHP917523 SRK917522:SRL917523 TBG917522:TBH917523 TLC917522:TLD917523 TUY917522:TUZ917523 UEU917522:UEV917523 UOQ917522:UOR917523 UYM917522:UYN917523 VII917522:VIJ917523 VSE917522:VSF917523 WCA917522:WCB917523 WLW917522:WLX917523 WVS917522:WVT917523 K983058:L983059 JG983058:JH983059 TC983058:TD983059 ACY983058:ACZ983059 AMU983058:AMV983059 AWQ983058:AWR983059 BGM983058:BGN983059 BQI983058:BQJ983059 CAE983058:CAF983059 CKA983058:CKB983059 CTW983058:CTX983059 DDS983058:DDT983059 DNO983058:DNP983059 DXK983058:DXL983059 EHG983058:EHH983059 ERC983058:ERD983059 FAY983058:FAZ983059 FKU983058:FKV983059 FUQ983058:FUR983059 GEM983058:GEN983059 GOI983058:GOJ983059 GYE983058:GYF983059 HIA983058:HIB983059 HRW983058:HRX983059 IBS983058:IBT983059 ILO983058:ILP983059 IVK983058:IVL983059 JFG983058:JFH983059 JPC983058:JPD983059 JYY983058:JYZ983059 KIU983058:KIV983059 KSQ983058:KSR983059 LCM983058:LCN983059 LMI983058:LMJ983059 LWE983058:LWF983059 MGA983058:MGB983059 MPW983058:MPX983059 MZS983058:MZT983059 NJO983058:NJP983059 NTK983058:NTL983059 ODG983058:ODH983059 ONC983058:OND983059 OWY983058:OWZ983059 PGU983058:PGV983059 PQQ983058:PQR983059 QAM983058:QAN983059 QKI983058:QKJ983059 QUE983058:QUF983059 REA983058:REB983059 RNW983058:RNX983059 RXS983058:RXT983059 SHO983058:SHP983059 SRK983058:SRL983059 TBG983058:TBH983059 TLC983058:TLD983059 TUY983058:TUZ983059 UEU983058:UEV983059 UOQ983058:UOR983059 UYM983058:UYN983059 VII983058:VIJ983059 VSE983058:VSF983059 WCA983058:WCB983059 WLW983058:WLX983059 WVS983058:WVT983059 I18:I19 JE18:JE19 TA18:TA19 ACW18:ACW19 AMS18:AMS19 AWO18:AWO19 BGK18:BGK19 BQG18:BQG19 CAC18:CAC19 CJY18:CJY19 CTU18:CTU19 DDQ18:DDQ19 DNM18:DNM19 DXI18:DXI19 EHE18:EHE19 ERA18:ERA19 FAW18:FAW19 FKS18:FKS19 FUO18:FUO19 GEK18:GEK19 GOG18:GOG19 GYC18:GYC19 HHY18:HHY19 HRU18:HRU19 IBQ18:IBQ19 ILM18:ILM19 IVI18:IVI19 JFE18:JFE19 JPA18:JPA19 JYW18:JYW19 KIS18:KIS19 KSO18:KSO19 LCK18:LCK19 LMG18:LMG19 LWC18:LWC19 MFY18:MFY19 MPU18:MPU19 MZQ18:MZQ19 NJM18:NJM19 NTI18:NTI19 ODE18:ODE19 ONA18:ONA19 OWW18:OWW19 PGS18:PGS19 PQO18:PQO19 QAK18:QAK19 QKG18:QKG19 QUC18:QUC19 RDY18:RDY19 RNU18:RNU19 RXQ18:RXQ19 SHM18:SHM19 SRI18:SRI19 TBE18:TBE19 TLA18:TLA19 TUW18:TUW19 UES18:UES19 UOO18:UOO19 UYK18:UYK19 VIG18:VIG19 VSC18:VSC19 WBY18:WBY19 WLU18:WLU19 WVQ18:WVQ19 I65554:I65555 JE65554:JE65555 TA65554:TA65555 ACW65554:ACW65555 AMS65554:AMS65555 AWO65554:AWO65555 BGK65554:BGK65555 BQG65554:BQG65555 CAC65554:CAC65555 CJY65554:CJY65555 CTU65554:CTU65555 DDQ65554:DDQ65555 DNM65554:DNM65555 DXI65554:DXI65555 EHE65554:EHE65555 ERA65554:ERA65555 FAW65554:FAW65555 FKS65554:FKS65555 FUO65554:FUO65555 GEK65554:GEK65555 GOG65554:GOG65555 GYC65554:GYC65555 HHY65554:HHY65555 HRU65554:HRU65555 IBQ65554:IBQ65555 ILM65554:ILM65555 IVI65554:IVI65555 JFE65554:JFE65555 JPA65554:JPA65555 JYW65554:JYW65555 KIS65554:KIS65555 KSO65554:KSO65555 LCK65554:LCK65555 LMG65554:LMG65555 LWC65554:LWC65555 MFY65554:MFY65555 MPU65554:MPU65555 MZQ65554:MZQ65555 NJM65554:NJM65555 NTI65554:NTI65555 ODE65554:ODE65555 ONA65554:ONA65555 OWW65554:OWW65555 PGS65554:PGS65555 PQO65554:PQO65555 QAK65554:QAK65555 QKG65554:QKG65555 QUC65554:QUC65555 RDY65554:RDY65555 RNU65554:RNU65555 RXQ65554:RXQ65555 SHM65554:SHM65555 SRI65554:SRI65555 TBE65554:TBE65555 TLA65554:TLA65555 TUW65554:TUW65555 UES65554:UES65555 UOO65554:UOO65555 UYK65554:UYK65555 VIG65554:VIG65555 VSC65554:VSC65555 WBY65554:WBY65555 WLU65554:WLU65555 WVQ65554:WVQ65555 I131090:I131091 JE131090:JE131091 TA131090:TA131091 ACW131090:ACW131091 AMS131090:AMS131091 AWO131090:AWO131091 BGK131090:BGK131091 BQG131090:BQG131091 CAC131090:CAC131091 CJY131090:CJY131091 CTU131090:CTU131091 DDQ131090:DDQ131091 DNM131090:DNM131091 DXI131090:DXI131091 EHE131090:EHE131091 ERA131090:ERA131091 FAW131090:FAW131091 FKS131090:FKS131091 FUO131090:FUO131091 GEK131090:GEK131091 GOG131090:GOG131091 GYC131090:GYC131091 HHY131090:HHY131091 HRU131090:HRU131091 IBQ131090:IBQ131091 ILM131090:ILM131091 IVI131090:IVI131091 JFE131090:JFE131091 JPA131090:JPA131091 JYW131090:JYW131091 KIS131090:KIS131091 KSO131090:KSO131091 LCK131090:LCK131091 LMG131090:LMG131091 LWC131090:LWC131091 MFY131090:MFY131091 MPU131090:MPU131091 MZQ131090:MZQ131091 NJM131090:NJM131091 NTI131090:NTI131091 ODE131090:ODE131091 ONA131090:ONA131091 OWW131090:OWW131091 PGS131090:PGS131091 PQO131090:PQO131091 QAK131090:QAK131091 QKG131090:QKG131091 QUC131090:QUC131091 RDY131090:RDY131091 RNU131090:RNU131091 RXQ131090:RXQ131091 SHM131090:SHM131091 SRI131090:SRI131091 TBE131090:TBE131091 TLA131090:TLA131091 TUW131090:TUW131091 UES131090:UES131091 UOO131090:UOO131091 UYK131090:UYK131091 VIG131090:VIG131091 VSC131090:VSC131091 WBY131090:WBY131091 WLU131090:WLU131091 WVQ131090:WVQ131091 I196626:I196627 JE196626:JE196627 TA196626:TA196627 ACW196626:ACW196627 AMS196626:AMS196627 AWO196626:AWO196627 BGK196626:BGK196627 BQG196626:BQG196627 CAC196626:CAC196627 CJY196626:CJY196627 CTU196626:CTU196627 DDQ196626:DDQ196627 DNM196626:DNM196627 DXI196626:DXI196627 EHE196626:EHE196627 ERA196626:ERA196627 FAW196626:FAW196627 FKS196626:FKS196627 FUO196626:FUO196627 GEK196626:GEK196627 GOG196626:GOG196627 GYC196626:GYC196627 HHY196626:HHY196627 HRU196626:HRU196627 IBQ196626:IBQ196627 ILM196626:ILM196627 IVI196626:IVI196627 JFE196626:JFE196627 JPA196626:JPA196627 JYW196626:JYW196627 KIS196626:KIS196627 KSO196626:KSO196627 LCK196626:LCK196627 LMG196626:LMG196627 LWC196626:LWC196627 MFY196626:MFY196627 MPU196626:MPU196627 MZQ196626:MZQ196627 NJM196626:NJM196627 NTI196626:NTI196627 ODE196626:ODE196627 ONA196626:ONA196627 OWW196626:OWW196627 PGS196626:PGS196627 PQO196626:PQO196627 QAK196626:QAK196627 QKG196626:QKG196627 QUC196626:QUC196627 RDY196626:RDY196627 RNU196626:RNU196627 RXQ196626:RXQ196627 SHM196626:SHM196627 SRI196626:SRI196627 TBE196626:TBE196627 TLA196626:TLA196627 TUW196626:TUW196627 UES196626:UES196627 UOO196626:UOO196627 UYK196626:UYK196627 VIG196626:VIG196627 VSC196626:VSC196627 WBY196626:WBY196627 WLU196626:WLU196627 WVQ196626:WVQ196627 I262162:I262163 JE262162:JE262163 TA262162:TA262163 ACW262162:ACW262163 AMS262162:AMS262163 AWO262162:AWO262163 BGK262162:BGK262163 BQG262162:BQG262163 CAC262162:CAC262163 CJY262162:CJY262163 CTU262162:CTU262163 DDQ262162:DDQ262163 DNM262162:DNM262163 DXI262162:DXI262163 EHE262162:EHE262163 ERA262162:ERA262163 FAW262162:FAW262163 FKS262162:FKS262163 FUO262162:FUO262163 GEK262162:GEK262163 GOG262162:GOG262163 GYC262162:GYC262163 HHY262162:HHY262163 HRU262162:HRU262163 IBQ262162:IBQ262163 ILM262162:ILM262163 IVI262162:IVI262163 JFE262162:JFE262163 JPA262162:JPA262163 JYW262162:JYW262163 KIS262162:KIS262163 KSO262162:KSO262163 LCK262162:LCK262163 LMG262162:LMG262163 LWC262162:LWC262163 MFY262162:MFY262163 MPU262162:MPU262163 MZQ262162:MZQ262163 NJM262162:NJM262163 NTI262162:NTI262163 ODE262162:ODE262163 ONA262162:ONA262163 OWW262162:OWW262163 PGS262162:PGS262163 PQO262162:PQO262163 QAK262162:QAK262163 QKG262162:QKG262163 QUC262162:QUC262163 RDY262162:RDY262163 RNU262162:RNU262163 RXQ262162:RXQ262163 SHM262162:SHM262163 SRI262162:SRI262163 TBE262162:TBE262163 TLA262162:TLA262163 TUW262162:TUW262163 UES262162:UES262163 UOO262162:UOO262163 UYK262162:UYK262163 VIG262162:VIG262163 VSC262162:VSC262163 WBY262162:WBY262163 WLU262162:WLU262163 WVQ262162:WVQ262163 I327698:I327699 JE327698:JE327699 TA327698:TA327699 ACW327698:ACW327699 AMS327698:AMS327699 AWO327698:AWO327699 BGK327698:BGK327699 BQG327698:BQG327699 CAC327698:CAC327699 CJY327698:CJY327699 CTU327698:CTU327699 DDQ327698:DDQ327699 DNM327698:DNM327699 DXI327698:DXI327699 EHE327698:EHE327699 ERA327698:ERA327699 FAW327698:FAW327699 FKS327698:FKS327699 FUO327698:FUO327699 GEK327698:GEK327699 GOG327698:GOG327699 GYC327698:GYC327699 HHY327698:HHY327699 HRU327698:HRU327699 IBQ327698:IBQ327699 ILM327698:ILM327699 IVI327698:IVI327699 JFE327698:JFE327699 JPA327698:JPA327699 JYW327698:JYW327699 KIS327698:KIS327699 KSO327698:KSO327699 LCK327698:LCK327699 LMG327698:LMG327699 LWC327698:LWC327699 MFY327698:MFY327699 MPU327698:MPU327699 MZQ327698:MZQ327699 NJM327698:NJM327699 NTI327698:NTI327699 ODE327698:ODE327699 ONA327698:ONA327699 OWW327698:OWW327699 PGS327698:PGS327699 PQO327698:PQO327699 QAK327698:QAK327699 QKG327698:QKG327699 QUC327698:QUC327699 RDY327698:RDY327699 RNU327698:RNU327699 RXQ327698:RXQ327699 SHM327698:SHM327699 SRI327698:SRI327699 TBE327698:TBE327699 TLA327698:TLA327699 TUW327698:TUW327699 UES327698:UES327699 UOO327698:UOO327699 UYK327698:UYK327699 VIG327698:VIG327699 VSC327698:VSC327699 WBY327698:WBY327699 WLU327698:WLU327699 WVQ327698:WVQ327699 I393234:I393235 JE393234:JE393235 TA393234:TA393235 ACW393234:ACW393235 AMS393234:AMS393235 AWO393234:AWO393235 BGK393234:BGK393235 BQG393234:BQG393235 CAC393234:CAC393235 CJY393234:CJY393235 CTU393234:CTU393235 DDQ393234:DDQ393235 DNM393234:DNM393235 DXI393234:DXI393235 EHE393234:EHE393235 ERA393234:ERA393235 FAW393234:FAW393235 FKS393234:FKS393235 FUO393234:FUO393235 GEK393234:GEK393235 GOG393234:GOG393235 GYC393234:GYC393235 HHY393234:HHY393235 HRU393234:HRU393235 IBQ393234:IBQ393235 ILM393234:ILM393235 IVI393234:IVI393235 JFE393234:JFE393235 JPA393234:JPA393235 JYW393234:JYW393235 KIS393234:KIS393235 KSO393234:KSO393235 LCK393234:LCK393235 LMG393234:LMG393235 LWC393234:LWC393235 MFY393234:MFY393235 MPU393234:MPU393235 MZQ393234:MZQ393235 NJM393234:NJM393235 NTI393234:NTI393235 ODE393234:ODE393235 ONA393234:ONA393235 OWW393234:OWW393235 PGS393234:PGS393235 PQO393234:PQO393235 QAK393234:QAK393235 QKG393234:QKG393235 QUC393234:QUC393235 RDY393234:RDY393235 RNU393234:RNU393235 RXQ393234:RXQ393235 SHM393234:SHM393235 SRI393234:SRI393235 TBE393234:TBE393235 TLA393234:TLA393235 TUW393234:TUW393235 UES393234:UES393235 UOO393234:UOO393235 UYK393234:UYK393235 VIG393234:VIG393235 VSC393234:VSC393235 WBY393234:WBY393235 WLU393234:WLU393235 WVQ393234:WVQ393235 I458770:I458771 JE458770:JE458771 TA458770:TA458771 ACW458770:ACW458771 AMS458770:AMS458771 AWO458770:AWO458771 BGK458770:BGK458771 BQG458770:BQG458771 CAC458770:CAC458771 CJY458770:CJY458771 CTU458770:CTU458771 DDQ458770:DDQ458771 DNM458770:DNM458771 DXI458770:DXI458771 EHE458770:EHE458771 ERA458770:ERA458771 FAW458770:FAW458771 FKS458770:FKS458771 FUO458770:FUO458771 GEK458770:GEK458771 GOG458770:GOG458771 GYC458770:GYC458771 HHY458770:HHY458771 HRU458770:HRU458771 IBQ458770:IBQ458771 ILM458770:ILM458771 IVI458770:IVI458771 JFE458770:JFE458771 JPA458770:JPA458771 JYW458770:JYW458771 KIS458770:KIS458771 KSO458770:KSO458771 LCK458770:LCK458771 LMG458770:LMG458771 LWC458770:LWC458771 MFY458770:MFY458771 MPU458770:MPU458771 MZQ458770:MZQ458771 NJM458770:NJM458771 NTI458770:NTI458771 ODE458770:ODE458771 ONA458770:ONA458771 OWW458770:OWW458771 PGS458770:PGS458771 PQO458770:PQO458771 QAK458770:QAK458771 QKG458770:QKG458771 QUC458770:QUC458771 RDY458770:RDY458771 RNU458770:RNU458771 RXQ458770:RXQ458771 SHM458770:SHM458771 SRI458770:SRI458771 TBE458770:TBE458771 TLA458770:TLA458771 TUW458770:TUW458771 UES458770:UES458771 UOO458770:UOO458771 UYK458770:UYK458771 VIG458770:VIG458771 VSC458770:VSC458771 WBY458770:WBY458771 WLU458770:WLU458771 WVQ458770:WVQ458771 I524306:I524307 JE524306:JE524307 TA524306:TA524307 ACW524306:ACW524307 AMS524306:AMS524307 AWO524306:AWO524307 BGK524306:BGK524307 BQG524306:BQG524307 CAC524306:CAC524307 CJY524306:CJY524307 CTU524306:CTU524307 DDQ524306:DDQ524307 DNM524306:DNM524307 DXI524306:DXI524307 EHE524306:EHE524307 ERA524306:ERA524307 FAW524306:FAW524307 FKS524306:FKS524307 FUO524306:FUO524307 GEK524306:GEK524307 GOG524306:GOG524307 GYC524306:GYC524307 HHY524306:HHY524307 HRU524306:HRU524307 IBQ524306:IBQ524307 ILM524306:ILM524307 IVI524306:IVI524307 JFE524306:JFE524307 JPA524306:JPA524307 JYW524306:JYW524307 KIS524306:KIS524307 KSO524306:KSO524307 LCK524306:LCK524307 LMG524306:LMG524307 LWC524306:LWC524307 MFY524306:MFY524307 MPU524306:MPU524307 MZQ524306:MZQ524307 NJM524306:NJM524307 NTI524306:NTI524307 ODE524306:ODE524307 ONA524306:ONA524307 OWW524306:OWW524307 PGS524306:PGS524307 PQO524306:PQO524307 QAK524306:QAK524307 QKG524306:QKG524307 QUC524306:QUC524307 RDY524306:RDY524307 RNU524306:RNU524307 RXQ524306:RXQ524307 SHM524306:SHM524307 SRI524306:SRI524307 TBE524306:TBE524307 TLA524306:TLA524307 TUW524306:TUW524307 UES524306:UES524307 UOO524306:UOO524307 UYK524306:UYK524307 VIG524306:VIG524307 VSC524306:VSC524307 WBY524306:WBY524307 WLU524306:WLU524307 WVQ524306:WVQ524307 I589842:I589843 JE589842:JE589843 TA589842:TA589843 ACW589842:ACW589843 AMS589842:AMS589843 AWO589842:AWO589843 BGK589842:BGK589843 BQG589842:BQG589843 CAC589842:CAC589843 CJY589842:CJY589843 CTU589842:CTU589843 DDQ589842:DDQ589843 DNM589842:DNM589843 DXI589842:DXI589843 EHE589842:EHE589843 ERA589842:ERA589843 FAW589842:FAW589843 FKS589842:FKS589843 FUO589842:FUO589843 GEK589842:GEK589843 GOG589842:GOG589843 GYC589842:GYC589843 HHY589842:HHY589843 HRU589842:HRU589843 IBQ589842:IBQ589843 ILM589842:ILM589843 IVI589842:IVI589843 JFE589842:JFE589843 JPA589842:JPA589843 JYW589842:JYW589843 KIS589842:KIS589843 KSO589842:KSO589843 LCK589842:LCK589843 LMG589842:LMG589843 LWC589842:LWC589843 MFY589842:MFY589843 MPU589842:MPU589843 MZQ589842:MZQ589843 NJM589842:NJM589843 NTI589842:NTI589843 ODE589842:ODE589843 ONA589842:ONA589843 OWW589842:OWW589843 PGS589842:PGS589843 PQO589842:PQO589843 QAK589842:QAK589843 QKG589842:QKG589843 QUC589842:QUC589843 RDY589842:RDY589843 RNU589842:RNU589843 RXQ589842:RXQ589843 SHM589842:SHM589843 SRI589842:SRI589843 TBE589842:TBE589843 TLA589842:TLA589843 TUW589842:TUW589843 UES589842:UES589843 UOO589842:UOO589843 UYK589842:UYK589843 VIG589842:VIG589843 VSC589842:VSC589843 WBY589842:WBY589843 WLU589842:WLU589843 WVQ589842:WVQ589843 I655378:I655379 JE655378:JE655379 TA655378:TA655379 ACW655378:ACW655379 AMS655378:AMS655379 AWO655378:AWO655379 BGK655378:BGK655379 BQG655378:BQG655379 CAC655378:CAC655379 CJY655378:CJY655379 CTU655378:CTU655379 DDQ655378:DDQ655379 DNM655378:DNM655379 DXI655378:DXI655379 EHE655378:EHE655379 ERA655378:ERA655379 FAW655378:FAW655379 FKS655378:FKS655379 FUO655378:FUO655379 GEK655378:GEK655379 GOG655378:GOG655379 GYC655378:GYC655379 HHY655378:HHY655379 HRU655378:HRU655379 IBQ655378:IBQ655379 ILM655378:ILM655379 IVI655378:IVI655379 JFE655378:JFE655379 JPA655378:JPA655379 JYW655378:JYW655379 KIS655378:KIS655379 KSO655378:KSO655379 LCK655378:LCK655379 LMG655378:LMG655379 LWC655378:LWC655379 MFY655378:MFY655379 MPU655378:MPU655379 MZQ655378:MZQ655379 NJM655378:NJM655379 NTI655378:NTI655379 ODE655378:ODE655379 ONA655378:ONA655379 OWW655378:OWW655379 PGS655378:PGS655379 PQO655378:PQO655379 QAK655378:QAK655379 QKG655378:QKG655379 QUC655378:QUC655379 RDY655378:RDY655379 RNU655378:RNU655379 RXQ655378:RXQ655379 SHM655378:SHM655379 SRI655378:SRI655379 TBE655378:TBE655379 TLA655378:TLA655379 TUW655378:TUW655379 UES655378:UES655379 UOO655378:UOO655379 UYK655378:UYK655379 VIG655378:VIG655379 VSC655378:VSC655379 WBY655378:WBY655379 WLU655378:WLU655379 WVQ655378:WVQ655379 I720914:I720915 JE720914:JE720915 TA720914:TA720915 ACW720914:ACW720915 AMS720914:AMS720915 AWO720914:AWO720915 BGK720914:BGK720915 BQG720914:BQG720915 CAC720914:CAC720915 CJY720914:CJY720915 CTU720914:CTU720915 DDQ720914:DDQ720915 DNM720914:DNM720915 DXI720914:DXI720915 EHE720914:EHE720915 ERA720914:ERA720915 FAW720914:FAW720915 FKS720914:FKS720915 FUO720914:FUO720915 GEK720914:GEK720915 GOG720914:GOG720915 GYC720914:GYC720915 HHY720914:HHY720915 HRU720914:HRU720915 IBQ720914:IBQ720915 ILM720914:ILM720915 IVI720914:IVI720915 JFE720914:JFE720915 JPA720914:JPA720915 JYW720914:JYW720915 KIS720914:KIS720915 KSO720914:KSO720915 LCK720914:LCK720915 LMG720914:LMG720915 LWC720914:LWC720915 MFY720914:MFY720915 MPU720914:MPU720915 MZQ720914:MZQ720915 NJM720914:NJM720915 NTI720914:NTI720915 ODE720914:ODE720915 ONA720914:ONA720915 OWW720914:OWW720915 PGS720914:PGS720915 PQO720914:PQO720915 QAK720914:QAK720915 QKG720914:QKG720915 QUC720914:QUC720915 RDY720914:RDY720915 RNU720914:RNU720915 RXQ720914:RXQ720915 SHM720914:SHM720915 SRI720914:SRI720915 TBE720914:TBE720915 TLA720914:TLA720915 TUW720914:TUW720915 UES720914:UES720915 UOO720914:UOO720915 UYK720914:UYK720915 VIG720914:VIG720915 VSC720914:VSC720915 WBY720914:WBY720915 WLU720914:WLU720915 WVQ720914:WVQ720915 I786450:I786451 JE786450:JE786451 TA786450:TA786451 ACW786450:ACW786451 AMS786450:AMS786451 AWO786450:AWO786451 BGK786450:BGK786451 BQG786450:BQG786451 CAC786450:CAC786451 CJY786450:CJY786451 CTU786450:CTU786451 DDQ786450:DDQ786451 DNM786450:DNM786451 DXI786450:DXI786451 EHE786450:EHE786451 ERA786450:ERA786451 FAW786450:FAW786451 FKS786450:FKS786451 FUO786450:FUO786451 GEK786450:GEK786451 GOG786450:GOG786451 GYC786450:GYC786451 HHY786450:HHY786451 HRU786450:HRU786451 IBQ786450:IBQ786451 ILM786450:ILM786451 IVI786450:IVI786451 JFE786450:JFE786451 JPA786450:JPA786451 JYW786450:JYW786451 KIS786450:KIS786451 KSO786450:KSO786451 LCK786450:LCK786451 LMG786450:LMG786451 LWC786450:LWC786451 MFY786450:MFY786451 MPU786450:MPU786451 MZQ786450:MZQ786451 NJM786450:NJM786451 NTI786450:NTI786451 ODE786450:ODE786451 ONA786450:ONA786451 OWW786450:OWW786451 PGS786450:PGS786451 PQO786450:PQO786451 QAK786450:QAK786451 QKG786450:QKG786451 QUC786450:QUC786451 RDY786450:RDY786451 RNU786450:RNU786451 RXQ786450:RXQ786451 SHM786450:SHM786451 SRI786450:SRI786451 TBE786450:TBE786451 TLA786450:TLA786451 TUW786450:TUW786451 UES786450:UES786451 UOO786450:UOO786451 UYK786450:UYK786451 VIG786450:VIG786451 VSC786450:VSC786451 WBY786450:WBY786451 WLU786450:WLU786451 WVQ786450:WVQ786451 I851986:I851987 JE851986:JE851987 TA851986:TA851987 ACW851986:ACW851987 AMS851986:AMS851987 AWO851986:AWO851987 BGK851986:BGK851987 BQG851986:BQG851987 CAC851986:CAC851987 CJY851986:CJY851987 CTU851986:CTU851987 DDQ851986:DDQ851987 DNM851986:DNM851987 DXI851986:DXI851987 EHE851986:EHE851987 ERA851986:ERA851987 FAW851986:FAW851987 FKS851986:FKS851987 FUO851986:FUO851987 GEK851986:GEK851987 GOG851986:GOG851987 GYC851986:GYC851987 HHY851986:HHY851987 HRU851986:HRU851987 IBQ851986:IBQ851987 ILM851986:ILM851987 IVI851986:IVI851987 JFE851986:JFE851987 JPA851986:JPA851987 JYW851986:JYW851987 KIS851986:KIS851987 KSO851986:KSO851987 LCK851986:LCK851987 LMG851986:LMG851987 LWC851986:LWC851987 MFY851986:MFY851987 MPU851986:MPU851987 MZQ851986:MZQ851987 NJM851986:NJM851987 NTI851986:NTI851987 ODE851986:ODE851987 ONA851986:ONA851987 OWW851986:OWW851987 PGS851986:PGS851987 PQO851986:PQO851987 QAK851986:QAK851987 QKG851986:QKG851987 QUC851986:QUC851987 RDY851986:RDY851987 RNU851986:RNU851987 RXQ851986:RXQ851987 SHM851986:SHM851987 SRI851986:SRI851987 TBE851986:TBE851987 TLA851986:TLA851987 TUW851986:TUW851987 UES851986:UES851987 UOO851986:UOO851987 UYK851986:UYK851987 VIG851986:VIG851987 VSC851986:VSC851987 WBY851986:WBY851987 WLU851986:WLU851987 WVQ851986:WVQ851987 I917522:I917523 JE917522:JE917523 TA917522:TA917523 ACW917522:ACW917523 AMS917522:AMS917523 AWO917522:AWO917523 BGK917522:BGK917523 BQG917522:BQG917523 CAC917522:CAC917523 CJY917522:CJY917523 CTU917522:CTU917523 DDQ917522:DDQ917523 DNM917522:DNM917523 DXI917522:DXI917523 EHE917522:EHE917523 ERA917522:ERA917523 FAW917522:FAW917523 FKS917522:FKS917523 FUO917522:FUO917523 GEK917522:GEK917523 GOG917522:GOG917523 GYC917522:GYC917523 HHY917522:HHY917523 HRU917522:HRU917523 IBQ917522:IBQ917523 ILM917522:ILM917523 IVI917522:IVI917523 JFE917522:JFE917523 JPA917522:JPA917523 JYW917522:JYW917523 KIS917522:KIS917523 KSO917522:KSO917523 LCK917522:LCK917523 LMG917522:LMG917523 LWC917522:LWC917523 MFY917522:MFY917523 MPU917522:MPU917523 MZQ917522:MZQ917523 NJM917522:NJM917523 NTI917522:NTI917523 ODE917522:ODE917523 ONA917522:ONA917523 OWW917522:OWW917523 PGS917522:PGS917523 PQO917522:PQO917523 QAK917522:QAK917523 QKG917522:QKG917523 QUC917522:QUC917523 RDY917522:RDY917523 RNU917522:RNU917523 RXQ917522:RXQ917523 SHM917522:SHM917523 SRI917522:SRI917523 TBE917522:TBE917523 TLA917522:TLA917523 TUW917522:TUW917523 UES917522:UES917523 UOO917522:UOO917523 UYK917522:UYK917523 VIG917522:VIG917523 VSC917522:VSC917523 WBY917522:WBY917523 WLU917522:WLU917523 WVQ917522:WVQ917523 I983058:I983059 JE983058:JE983059 TA983058:TA983059 ACW983058:ACW983059 AMS983058:AMS983059 AWO983058:AWO983059 BGK983058:BGK983059 BQG983058:BQG983059 CAC983058:CAC983059 CJY983058:CJY983059 CTU983058:CTU983059 DDQ983058:DDQ983059 DNM983058:DNM983059 DXI983058:DXI983059 EHE983058:EHE983059 ERA983058:ERA983059 FAW983058:FAW983059 FKS983058:FKS983059 FUO983058:FUO983059 GEK983058:GEK983059 GOG983058:GOG983059 GYC983058:GYC983059 HHY983058:HHY983059 HRU983058:HRU983059 IBQ983058:IBQ983059 ILM983058:ILM983059 IVI983058:IVI983059 JFE983058:JFE983059 JPA983058:JPA983059 JYW983058:JYW983059 KIS983058:KIS983059 KSO983058:KSO983059 LCK983058:LCK983059 LMG983058:LMG983059 LWC983058:LWC983059 MFY983058:MFY983059 MPU983058:MPU983059 MZQ983058:MZQ983059 NJM983058:NJM983059 NTI983058:NTI983059 ODE983058:ODE983059 ONA983058:ONA983059 OWW983058:OWW983059 PGS983058:PGS983059 PQO983058:PQO983059 QAK983058:QAK983059 QKG983058:QKG983059 QUC983058:QUC983059 RDY983058:RDY983059 RNU983058:RNU983059 RXQ983058:RXQ983059 SHM983058:SHM983059 SRI983058:SRI983059 TBE983058:TBE983059 TLA983058:TLA983059 TUW983058:TUW983059 UES983058:UES983059 UOO983058:UOO983059 UYK983058:UYK983059 VIG983058:VIG983059 VSC983058:VSC983059 WBY983058:WBY983059 WLU983058:WLU983059 WVQ983058:WVQ983059 Q18:R19 JM18:JN19 TI18:TJ19 ADE18:ADF19 ANA18:ANB19 AWW18:AWX19 BGS18:BGT19 BQO18:BQP19 CAK18:CAL19 CKG18:CKH19 CUC18:CUD19 DDY18:DDZ19 DNU18:DNV19 DXQ18:DXR19 EHM18:EHN19 ERI18:ERJ19 FBE18:FBF19 FLA18:FLB19 FUW18:FUX19 GES18:GET19 GOO18:GOP19 GYK18:GYL19 HIG18:HIH19 HSC18:HSD19 IBY18:IBZ19 ILU18:ILV19 IVQ18:IVR19 JFM18:JFN19 JPI18:JPJ19 JZE18:JZF19 KJA18:KJB19 KSW18:KSX19 LCS18:LCT19 LMO18:LMP19 LWK18:LWL19 MGG18:MGH19 MQC18:MQD19 MZY18:MZZ19 NJU18:NJV19 NTQ18:NTR19 ODM18:ODN19 ONI18:ONJ19 OXE18:OXF19 PHA18:PHB19 PQW18:PQX19 QAS18:QAT19 QKO18:QKP19 QUK18:QUL19 REG18:REH19 ROC18:ROD19 RXY18:RXZ19 SHU18:SHV19 SRQ18:SRR19 TBM18:TBN19 TLI18:TLJ19 TVE18:TVF19 UFA18:UFB19 UOW18:UOX19 UYS18:UYT19 VIO18:VIP19 VSK18:VSL19 WCG18:WCH19 WMC18:WMD19 WVY18:WVZ19 Q65554:R65555 JM65554:JN65555 TI65554:TJ65555 ADE65554:ADF65555 ANA65554:ANB65555 AWW65554:AWX65555 BGS65554:BGT65555 BQO65554:BQP65555 CAK65554:CAL65555 CKG65554:CKH65555 CUC65554:CUD65555 DDY65554:DDZ65555 DNU65554:DNV65555 DXQ65554:DXR65555 EHM65554:EHN65555 ERI65554:ERJ65555 FBE65554:FBF65555 FLA65554:FLB65555 FUW65554:FUX65555 GES65554:GET65555 GOO65554:GOP65555 GYK65554:GYL65555 HIG65554:HIH65555 HSC65554:HSD65555 IBY65554:IBZ65555 ILU65554:ILV65555 IVQ65554:IVR65555 JFM65554:JFN65555 JPI65554:JPJ65555 JZE65554:JZF65555 KJA65554:KJB65555 KSW65554:KSX65555 LCS65554:LCT65555 LMO65554:LMP65555 LWK65554:LWL65555 MGG65554:MGH65555 MQC65554:MQD65555 MZY65554:MZZ65555 NJU65554:NJV65555 NTQ65554:NTR65555 ODM65554:ODN65555 ONI65554:ONJ65555 OXE65554:OXF65555 PHA65554:PHB65555 PQW65554:PQX65555 QAS65554:QAT65555 QKO65554:QKP65555 QUK65554:QUL65555 REG65554:REH65555 ROC65554:ROD65555 RXY65554:RXZ65555 SHU65554:SHV65555 SRQ65554:SRR65555 TBM65554:TBN65555 TLI65554:TLJ65555 TVE65554:TVF65555 UFA65554:UFB65555 UOW65554:UOX65555 UYS65554:UYT65555 VIO65554:VIP65555 VSK65554:VSL65555 WCG65554:WCH65555 WMC65554:WMD65555 WVY65554:WVZ65555 Q131090:R131091 JM131090:JN131091 TI131090:TJ131091 ADE131090:ADF131091 ANA131090:ANB131091 AWW131090:AWX131091 BGS131090:BGT131091 BQO131090:BQP131091 CAK131090:CAL131091 CKG131090:CKH131091 CUC131090:CUD131091 DDY131090:DDZ131091 DNU131090:DNV131091 DXQ131090:DXR131091 EHM131090:EHN131091 ERI131090:ERJ131091 FBE131090:FBF131091 FLA131090:FLB131091 FUW131090:FUX131091 GES131090:GET131091 GOO131090:GOP131091 GYK131090:GYL131091 HIG131090:HIH131091 HSC131090:HSD131091 IBY131090:IBZ131091 ILU131090:ILV131091 IVQ131090:IVR131091 JFM131090:JFN131091 JPI131090:JPJ131091 JZE131090:JZF131091 KJA131090:KJB131091 KSW131090:KSX131091 LCS131090:LCT131091 LMO131090:LMP131091 LWK131090:LWL131091 MGG131090:MGH131091 MQC131090:MQD131091 MZY131090:MZZ131091 NJU131090:NJV131091 NTQ131090:NTR131091 ODM131090:ODN131091 ONI131090:ONJ131091 OXE131090:OXF131091 PHA131090:PHB131091 PQW131090:PQX131091 QAS131090:QAT131091 QKO131090:QKP131091 QUK131090:QUL131091 REG131090:REH131091 ROC131090:ROD131091 RXY131090:RXZ131091 SHU131090:SHV131091 SRQ131090:SRR131091 TBM131090:TBN131091 TLI131090:TLJ131091 TVE131090:TVF131091 UFA131090:UFB131091 UOW131090:UOX131091 UYS131090:UYT131091 VIO131090:VIP131091 VSK131090:VSL131091 WCG131090:WCH131091 WMC131090:WMD131091 WVY131090:WVZ131091 Q196626:R196627 JM196626:JN196627 TI196626:TJ196627 ADE196626:ADF196627 ANA196626:ANB196627 AWW196626:AWX196627 BGS196626:BGT196627 BQO196626:BQP196627 CAK196626:CAL196627 CKG196626:CKH196627 CUC196626:CUD196627 DDY196626:DDZ196627 DNU196626:DNV196627 DXQ196626:DXR196627 EHM196626:EHN196627 ERI196626:ERJ196627 FBE196626:FBF196627 FLA196626:FLB196627 FUW196626:FUX196627 GES196626:GET196627 GOO196626:GOP196627 GYK196626:GYL196627 HIG196626:HIH196627 HSC196626:HSD196627 IBY196626:IBZ196627 ILU196626:ILV196627 IVQ196626:IVR196627 JFM196626:JFN196627 JPI196626:JPJ196627 JZE196626:JZF196627 KJA196626:KJB196627 KSW196626:KSX196627 LCS196626:LCT196627 LMO196626:LMP196627 LWK196626:LWL196627 MGG196626:MGH196627 MQC196626:MQD196627 MZY196626:MZZ196627 NJU196626:NJV196627 NTQ196626:NTR196627 ODM196626:ODN196627 ONI196626:ONJ196627 OXE196626:OXF196627 PHA196626:PHB196627 PQW196626:PQX196627 QAS196626:QAT196627 QKO196626:QKP196627 QUK196626:QUL196627 REG196626:REH196627 ROC196626:ROD196627 RXY196626:RXZ196627 SHU196626:SHV196627 SRQ196626:SRR196627 TBM196626:TBN196627 TLI196626:TLJ196627 TVE196626:TVF196627 UFA196626:UFB196627 UOW196626:UOX196627 UYS196626:UYT196627 VIO196626:VIP196627 VSK196626:VSL196627 WCG196626:WCH196627 WMC196626:WMD196627 WVY196626:WVZ196627 Q262162:R262163 JM262162:JN262163 TI262162:TJ262163 ADE262162:ADF262163 ANA262162:ANB262163 AWW262162:AWX262163 BGS262162:BGT262163 BQO262162:BQP262163 CAK262162:CAL262163 CKG262162:CKH262163 CUC262162:CUD262163 DDY262162:DDZ262163 DNU262162:DNV262163 DXQ262162:DXR262163 EHM262162:EHN262163 ERI262162:ERJ262163 FBE262162:FBF262163 FLA262162:FLB262163 FUW262162:FUX262163 GES262162:GET262163 GOO262162:GOP262163 GYK262162:GYL262163 HIG262162:HIH262163 HSC262162:HSD262163 IBY262162:IBZ262163 ILU262162:ILV262163 IVQ262162:IVR262163 JFM262162:JFN262163 JPI262162:JPJ262163 JZE262162:JZF262163 KJA262162:KJB262163 KSW262162:KSX262163 LCS262162:LCT262163 LMO262162:LMP262163 LWK262162:LWL262163 MGG262162:MGH262163 MQC262162:MQD262163 MZY262162:MZZ262163 NJU262162:NJV262163 NTQ262162:NTR262163 ODM262162:ODN262163 ONI262162:ONJ262163 OXE262162:OXF262163 PHA262162:PHB262163 PQW262162:PQX262163 QAS262162:QAT262163 QKO262162:QKP262163 QUK262162:QUL262163 REG262162:REH262163 ROC262162:ROD262163 RXY262162:RXZ262163 SHU262162:SHV262163 SRQ262162:SRR262163 TBM262162:TBN262163 TLI262162:TLJ262163 TVE262162:TVF262163 UFA262162:UFB262163 UOW262162:UOX262163 UYS262162:UYT262163 VIO262162:VIP262163 VSK262162:VSL262163 WCG262162:WCH262163 WMC262162:WMD262163 WVY262162:WVZ262163 Q327698:R327699 JM327698:JN327699 TI327698:TJ327699 ADE327698:ADF327699 ANA327698:ANB327699 AWW327698:AWX327699 BGS327698:BGT327699 BQO327698:BQP327699 CAK327698:CAL327699 CKG327698:CKH327699 CUC327698:CUD327699 DDY327698:DDZ327699 DNU327698:DNV327699 DXQ327698:DXR327699 EHM327698:EHN327699 ERI327698:ERJ327699 FBE327698:FBF327699 FLA327698:FLB327699 FUW327698:FUX327699 GES327698:GET327699 GOO327698:GOP327699 GYK327698:GYL327699 HIG327698:HIH327699 HSC327698:HSD327699 IBY327698:IBZ327699 ILU327698:ILV327699 IVQ327698:IVR327699 JFM327698:JFN327699 JPI327698:JPJ327699 JZE327698:JZF327699 KJA327698:KJB327699 KSW327698:KSX327699 LCS327698:LCT327699 LMO327698:LMP327699 LWK327698:LWL327699 MGG327698:MGH327699 MQC327698:MQD327699 MZY327698:MZZ327699 NJU327698:NJV327699 NTQ327698:NTR327699 ODM327698:ODN327699 ONI327698:ONJ327699 OXE327698:OXF327699 PHA327698:PHB327699 PQW327698:PQX327699 QAS327698:QAT327699 QKO327698:QKP327699 QUK327698:QUL327699 REG327698:REH327699 ROC327698:ROD327699 RXY327698:RXZ327699 SHU327698:SHV327699 SRQ327698:SRR327699 TBM327698:TBN327699 TLI327698:TLJ327699 TVE327698:TVF327699 UFA327698:UFB327699 UOW327698:UOX327699 UYS327698:UYT327699 VIO327698:VIP327699 VSK327698:VSL327699 WCG327698:WCH327699 WMC327698:WMD327699 WVY327698:WVZ327699 Q393234:R393235 JM393234:JN393235 TI393234:TJ393235 ADE393234:ADF393235 ANA393234:ANB393235 AWW393234:AWX393235 BGS393234:BGT393235 BQO393234:BQP393235 CAK393234:CAL393235 CKG393234:CKH393235 CUC393234:CUD393235 DDY393234:DDZ393235 DNU393234:DNV393235 DXQ393234:DXR393235 EHM393234:EHN393235 ERI393234:ERJ393235 FBE393234:FBF393235 FLA393234:FLB393235 FUW393234:FUX393235 GES393234:GET393235 GOO393234:GOP393235 GYK393234:GYL393235 HIG393234:HIH393235 HSC393234:HSD393235 IBY393234:IBZ393235 ILU393234:ILV393235 IVQ393234:IVR393235 JFM393234:JFN393235 JPI393234:JPJ393235 JZE393234:JZF393235 KJA393234:KJB393235 KSW393234:KSX393235 LCS393234:LCT393235 LMO393234:LMP393235 LWK393234:LWL393235 MGG393234:MGH393235 MQC393234:MQD393235 MZY393234:MZZ393235 NJU393234:NJV393235 NTQ393234:NTR393235 ODM393234:ODN393235 ONI393234:ONJ393235 OXE393234:OXF393235 PHA393234:PHB393235 PQW393234:PQX393235 QAS393234:QAT393235 QKO393234:QKP393235 QUK393234:QUL393235 REG393234:REH393235 ROC393234:ROD393235 RXY393234:RXZ393235 SHU393234:SHV393235 SRQ393234:SRR393235 TBM393234:TBN393235 TLI393234:TLJ393235 TVE393234:TVF393235 UFA393234:UFB393235 UOW393234:UOX393235 UYS393234:UYT393235 VIO393234:VIP393235 VSK393234:VSL393235 WCG393234:WCH393235 WMC393234:WMD393235 WVY393234:WVZ393235 Q458770:R458771 JM458770:JN458771 TI458770:TJ458771 ADE458770:ADF458771 ANA458770:ANB458771 AWW458770:AWX458771 BGS458770:BGT458771 BQO458770:BQP458771 CAK458770:CAL458771 CKG458770:CKH458771 CUC458770:CUD458771 DDY458770:DDZ458771 DNU458770:DNV458771 DXQ458770:DXR458771 EHM458770:EHN458771 ERI458770:ERJ458771 FBE458770:FBF458771 FLA458770:FLB458771 FUW458770:FUX458771 GES458770:GET458771 GOO458770:GOP458771 GYK458770:GYL458771 HIG458770:HIH458771 HSC458770:HSD458771 IBY458770:IBZ458771 ILU458770:ILV458771 IVQ458770:IVR458771 JFM458770:JFN458771 JPI458770:JPJ458771 JZE458770:JZF458771 KJA458770:KJB458771 KSW458770:KSX458771 LCS458770:LCT458771 LMO458770:LMP458771 LWK458770:LWL458771 MGG458770:MGH458771 MQC458770:MQD458771 MZY458770:MZZ458771 NJU458770:NJV458771 NTQ458770:NTR458771 ODM458770:ODN458771 ONI458770:ONJ458771 OXE458770:OXF458771 PHA458770:PHB458771 PQW458770:PQX458771 QAS458770:QAT458771 QKO458770:QKP458771 QUK458770:QUL458771 REG458770:REH458771 ROC458770:ROD458771 RXY458770:RXZ458771 SHU458770:SHV458771 SRQ458770:SRR458771 TBM458770:TBN458771 TLI458770:TLJ458771 TVE458770:TVF458771 UFA458770:UFB458771 UOW458770:UOX458771 UYS458770:UYT458771 VIO458770:VIP458771 VSK458770:VSL458771 WCG458770:WCH458771 WMC458770:WMD458771 WVY458770:WVZ458771 Q524306:R524307 JM524306:JN524307 TI524306:TJ524307 ADE524306:ADF524307 ANA524306:ANB524307 AWW524306:AWX524307 BGS524306:BGT524307 BQO524306:BQP524307 CAK524306:CAL524307 CKG524306:CKH524307 CUC524306:CUD524307 DDY524306:DDZ524307 DNU524306:DNV524307 DXQ524306:DXR524307 EHM524306:EHN524307 ERI524306:ERJ524307 FBE524306:FBF524307 FLA524306:FLB524307 FUW524306:FUX524307 GES524306:GET524307 GOO524306:GOP524307 GYK524306:GYL524307 HIG524306:HIH524307 HSC524306:HSD524307 IBY524306:IBZ524307 ILU524306:ILV524307 IVQ524306:IVR524307 JFM524306:JFN524307 JPI524306:JPJ524307 JZE524306:JZF524307 KJA524306:KJB524307 KSW524306:KSX524307 LCS524306:LCT524307 LMO524306:LMP524307 LWK524306:LWL524307 MGG524306:MGH524307 MQC524306:MQD524307 MZY524306:MZZ524307 NJU524306:NJV524307 NTQ524306:NTR524307 ODM524306:ODN524307 ONI524306:ONJ524307 OXE524306:OXF524307 PHA524306:PHB524307 PQW524306:PQX524307 QAS524306:QAT524307 QKO524306:QKP524307 QUK524306:QUL524307 REG524306:REH524307 ROC524306:ROD524307 RXY524306:RXZ524307 SHU524306:SHV524307 SRQ524306:SRR524307 TBM524306:TBN524307 TLI524306:TLJ524307 TVE524306:TVF524307 UFA524306:UFB524307 UOW524306:UOX524307 UYS524306:UYT524307 VIO524306:VIP524307 VSK524306:VSL524307 WCG524306:WCH524307 WMC524306:WMD524307 WVY524306:WVZ524307 Q589842:R589843 JM589842:JN589843 TI589842:TJ589843 ADE589842:ADF589843 ANA589842:ANB589843 AWW589842:AWX589843 BGS589842:BGT589843 BQO589842:BQP589843 CAK589842:CAL589843 CKG589842:CKH589843 CUC589842:CUD589843 DDY589842:DDZ589843 DNU589842:DNV589843 DXQ589842:DXR589843 EHM589842:EHN589843 ERI589842:ERJ589843 FBE589842:FBF589843 FLA589842:FLB589843 FUW589842:FUX589843 GES589842:GET589843 GOO589842:GOP589843 GYK589842:GYL589843 HIG589842:HIH589843 HSC589842:HSD589843 IBY589842:IBZ589843 ILU589842:ILV589843 IVQ589842:IVR589843 JFM589842:JFN589843 JPI589842:JPJ589843 JZE589842:JZF589843 KJA589842:KJB589843 KSW589842:KSX589843 LCS589842:LCT589843 LMO589842:LMP589843 LWK589842:LWL589843 MGG589842:MGH589843 MQC589842:MQD589843 MZY589842:MZZ589843 NJU589842:NJV589843 NTQ589842:NTR589843 ODM589842:ODN589843 ONI589842:ONJ589843 OXE589842:OXF589843 PHA589842:PHB589843 PQW589842:PQX589843 QAS589842:QAT589843 QKO589842:QKP589843 QUK589842:QUL589843 REG589842:REH589843 ROC589842:ROD589843 RXY589842:RXZ589843 SHU589842:SHV589843 SRQ589842:SRR589843 TBM589842:TBN589843 TLI589842:TLJ589843 TVE589842:TVF589843 UFA589842:UFB589843 UOW589842:UOX589843 UYS589842:UYT589843 VIO589842:VIP589843 VSK589842:VSL589843 WCG589842:WCH589843 WMC589842:WMD589843 WVY589842:WVZ589843 Q655378:R655379 JM655378:JN655379 TI655378:TJ655379 ADE655378:ADF655379 ANA655378:ANB655379 AWW655378:AWX655379 BGS655378:BGT655379 BQO655378:BQP655379 CAK655378:CAL655379 CKG655378:CKH655379 CUC655378:CUD655379 DDY655378:DDZ655379 DNU655378:DNV655379 DXQ655378:DXR655379 EHM655378:EHN655379 ERI655378:ERJ655379 FBE655378:FBF655379 FLA655378:FLB655379 FUW655378:FUX655379 GES655378:GET655379 GOO655378:GOP655379 GYK655378:GYL655379 HIG655378:HIH655379 HSC655378:HSD655379 IBY655378:IBZ655379 ILU655378:ILV655379 IVQ655378:IVR655379 JFM655378:JFN655379 JPI655378:JPJ655379 JZE655378:JZF655379 KJA655378:KJB655379 KSW655378:KSX655379 LCS655378:LCT655379 LMO655378:LMP655379 LWK655378:LWL655379 MGG655378:MGH655379 MQC655378:MQD655379 MZY655378:MZZ655379 NJU655378:NJV655379 NTQ655378:NTR655379 ODM655378:ODN655379 ONI655378:ONJ655379 OXE655378:OXF655379 PHA655378:PHB655379 PQW655378:PQX655379 QAS655378:QAT655379 QKO655378:QKP655379 QUK655378:QUL655379 REG655378:REH655379 ROC655378:ROD655379 RXY655378:RXZ655379 SHU655378:SHV655379 SRQ655378:SRR655379 TBM655378:TBN655379 TLI655378:TLJ655379 TVE655378:TVF655379 UFA655378:UFB655379 UOW655378:UOX655379 UYS655378:UYT655379 VIO655378:VIP655379 VSK655378:VSL655379 WCG655378:WCH655379 WMC655378:WMD655379 WVY655378:WVZ655379 Q720914:R720915 JM720914:JN720915 TI720914:TJ720915 ADE720914:ADF720915 ANA720914:ANB720915 AWW720914:AWX720915 BGS720914:BGT720915 BQO720914:BQP720915 CAK720914:CAL720915 CKG720914:CKH720915 CUC720914:CUD720915 DDY720914:DDZ720915 DNU720914:DNV720915 DXQ720914:DXR720915 EHM720914:EHN720915 ERI720914:ERJ720915 FBE720914:FBF720915 FLA720914:FLB720915 FUW720914:FUX720915 GES720914:GET720915 GOO720914:GOP720915 GYK720914:GYL720915 HIG720914:HIH720915 HSC720914:HSD720915 IBY720914:IBZ720915 ILU720914:ILV720915 IVQ720914:IVR720915 JFM720914:JFN720915 JPI720914:JPJ720915 JZE720914:JZF720915 KJA720914:KJB720915 KSW720914:KSX720915 LCS720914:LCT720915 LMO720914:LMP720915 LWK720914:LWL720915 MGG720914:MGH720915 MQC720914:MQD720915 MZY720914:MZZ720915 NJU720914:NJV720915 NTQ720914:NTR720915 ODM720914:ODN720915 ONI720914:ONJ720915 OXE720914:OXF720915 PHA720914:PHB720915 PQW720914:PQX720915 QAS720914:QAT720915 QKO720914:QKP720915 QUK720914:QUL720915 REG720914:REH720915 ROC720914:ROD720915 RXY720914:RXZ720915 SHU720914:SHV720915 SRQ720914:SRR720915 TBM720914:TBN720915 TLI720914:TLJ720915 TVE720914:TVF720915 UFA720914:UFB720915 UOW720914:UOX720915 UYS720914:UYT720915 VIO720914:VIP720915 VSK720914:VSL720915 WCG720914:WCH720915 WMC720914:WMD720915 WVY720914:WVZ720915 Q786450:R786451 JM786450:JN786451 TI786450:TJ786451 ADE786450:ADF786451 ANA786450:ANB786451 AWW786450:AWX786451 BGS786450:BGT786451 BQO786450:BQP786451 CAK786450:CAL786451 CKG786450:CKH786451 CUC786450:CUD786451 DDY786450:DDZ786451 DNU786450:DNV786451 DXQ786450:DXR786451 EHM786450:EHN786451 ERI786450:ERJ786451 FBE786450:FBF786451 FLA786450:FLB786451 FUW786450:FUX786451 GES786450:GET786451 GOO786450:GOP786451 GYK786450:GYL786451 HIG786450:HIH786451 HSC786450:HSD786451 IBY786450:IBZ786451 ILU786450:ILV786451 IVQ786450:IVR786451 JFM786450:JFN786451 JPI786450:JPJ786451 JZE786450:JZF786451 KJA786450:KJB786451 KSW786450:KSX786451 LCS786450:LCT786451 LMO786450:LMP786451 LWK786450:LWL786451 MGG786450:MGH786451 MQC786450:MQD786451 MZY786450:MZZ786451 NJU786450:NJV786451 NTQ786450:NTR786451 ODM786450:ODN786451 ONI786450:ONJ786451 OXE786450:OXF786451 PHA786450:PHB786451 PQW786450:PQX786451 QAS786450:QAT786451 QKO786450:QKP786451 QUK786450:QUL786451 REG786450:REH786451 ROC786450:ROD786451 RXY786450:RXZ786451 SHU786450:SHV786451 SRQ786450:SRR786451 TBM786450:TBN786451 TLI786450:TLJ786451 TVE786450:TVF786451 UFA786450:UFB786451 UOW786450:UOX786451 UYS786450:UYT786451 VIO786450:VIP786451 VSK786450:VSL786451 WCG786450:WCH786451 WMC786450:WMD786451 WVY786450:WVZ786451 Q851986:R851987 JM851986:JN851987 TI851986:TJ851987 ADE851986:ADF851987 ANA851986:ANB851987 AWW851986:AWX851987 BGS851986:BGT851987 BQO851986:BQP851987 CAK851986:CAL851987 CKG851986:CKH851987 CUC851986:CUD851987 DDY851986:DDZ851987 DNU851986:DNV851987 DXQ851986:DXR851987 EHM851986:EHN851987 ERI851986:ERJ851987 FBE851986:FBF851987 FLA851986:FLB851987 FUW851986:FUX851987 GES851986:GET851987 GOO851986:GOP851987 GYK851986:GYL851987 HIG851986:HIH851987 HSC851986:HSD851987 IBY851986:IBZ851987 ILU851986:ILV851987 IVQ851986:IVR851987 JFM851986:JFN851987 JPI851986:JPJ851987 JZE851986:JZF851987 KJA851986:KJB851987 KSW851986:KSX851987 LCS851986:LCT851987 LMO851986:LMP851987 LWK851986:LWL851987 MGG851986:MGH851987 MQC851986:MQD851987 MZY851986:MZZ851987 NJU851986:NJV851987 NTQ851986:NTR851987 ODM851986:ODN851987 ONI851986:ONJ851987 OXE851986:OXF851987 PHA851986:PHB851987 PQW851986:PQX851987 QAS851986:QAT851987 QKO851986:QKP851987 QUK851986:QUL851987 REG851986:REH851987 ROC851986:ROD851987 RXY851986:RXZ851987 SHU851986:SHV851987 SRQ851986:SRR851987 TBM851986:TBN851987 TLI851986:TLJ851987 TVE851986:TVF851987 UFA851986:UFB851987 UOW851986:UOX851987 UYS851986:UYT851987 VIO851986:VIP851987 VSK851986:VSL851987 WCG851986:WCH851987 WMC851986:WMD851987 WVY851986:WVZ851987 Q917522:R917523 JM917522:JN917523 TI917522:TJ917523 ADE917522:ADF917523 ANA917522:ANB917523 AWW917522:AWX917523 BGS917522:BGT917523 BQO917522:BQP917523 CAK917522:CAL917523 CKG917522:CKH917523 CUC917522:CUD917523 DDY917522:DDZ917523 DNU917522:DNV917523 DXQ917522:DXR917523 EHM917522:EHN917523 ERI917522:ERJ917523 FBE917522:FBF917523 FLA917522:FLB917523 FUW917522:FUX917523 GES917522:GET917523 GOO917522:GOP917523 GYK917522:GYL917523 HIG917522:HIH917523 HSC917522:HSD917523 IBY917522:IBZ917523 ILU917522:ILV917523 IVQ917522:IVR917523 JFM917522:JFN917523 JPI917522:JPJ917523 JZE917522:JZF917523 KJA917522:KJB917523 KSW917522:KSX917523 LCS917522:LCT917523 LMO917522:LMP917523 LWK917522:LWL917523 MGG917522:MGH917523 MQC917522:MQD917523 MZY917522:MZZ917523 NJU917522:NJV917523 NTQ917522:NTR917523 ODM917522:ODN917523 ONI917522:ONJ917523 OXE917522:OXF917523 PHA917522:PHB917523 PQW917522:PQX917523 QAS917522:QAT917523 QKO917522:QKP917523 QUK917522:QUL917523 REG917522:REH917523 ROC917522:ROD917523 RXY917522:RXZ917523 SHU917522:SHV917523 SRQ917522:SRR917523 TBM917522:TBN917523 TLI917522:TLJ917523 TVE917522:TVF917523 UFA917522:UFB917523 UOW917522:UOX917523 UYS917522:UYT917523 VIO917522:VIP917523 VSK917522:VSL917523 WCG917522:WCH917523 WMC917522:WMD917523 WVY917522:WVZ917523 Q983058:R983059 JM983058:JN983059 TI983058:TJ983059 ADE983058:ADF983059 ANA983058:ANB983059 AWW983058:AWX983059 BGS983058:BGT983059 BQO983058:BQP983059 CAK983058:CAL983059 CKG983058:CKH983059 CUC983058:CUD983059 DDY983058:DDZ983059 DNU983058:DNV983059 DXQ983058:DXR983059 EHM983058:EHN983059 ERI983058:ERJ983059 FBE983058:FBF983059 FLA983058:FLB983059 FUW983058:FUX983059 GES983058:GET983059 GOO983058:GOP983059 GYK983058:GYL983059 HIG983058:HIH983059 HSC983058:HSD983059 IBY983058:IBZ983059 ILU983058:ILV983059 IVQ983058:IVR983059 JFM983058:JFN983059 JPI983058:JPJ983059 JZE983058:JZF983059 KJA983058:KJB983059 KSW983058:KSX983059 LCS983058:LCT983059 LMO983058:LMP983059 LWK983058:LWL983059 MGG983058:MGH983059 MQC983058:MQD983059 MZY983058:MZZ983059 NJU983058:NJV983059 NTQ983058:NTR983059 ODM983058:ODN983059 ONI983058:ONJ983059 OXE983058:OXF983059 PHA983058:PHB983059 PQW983058:PQX983059 QAS983058:QAT983059 QKO983058:QKP983059 QUK983058:QUL983059 REG983058:REH983059 ROC983058:ROD983059 RXY983058:RXZ983059 SHU983058:SHV983059 SRQ983058:SRR983059 TBM983058:TBN983059 TLI983058:TLJ983059 TVE983058:TVF983059 UFA983058:UFB983059 UOW983058:UOX983059 UYS983058:UYT983059 VIO983058:VIP983059 VSK983058:VSL983059 WCG983058:WCH983059 WMC983058:WMD983059 WVY983058:WVZ983059 W18:X19 JS18:JT19 TO18:TP19 ADK18:ADL19 ANG18:ANH19 AXC18:AXD19 BGY18:BGZ19 BQU18:BQV19 CAQ18:CAR19 CKM18:CKN19 CUI18:CUJ19 DEE18:DEF19 DOA18:DOB19 DXW18:DXX19 EHS18:EHT19 ERO18:ERP19 FBK18:FBL19 FLG18:FLH19 FVC18:FVD19 GEY18:GEZ19 GOU18:GOV19 GYQ18:GYR19 HIM18:HIN19 HSI18:HSJ19 ICE18:ICF19 IMA18:IMB19 IVW18:IVX19 JFS18:JFT19 JPO18:JPP19 JZK18:JZL19 KJG18:KJH19 KTC18:KTD19 LCY18:LCZ19 LMU18:LMV19 LWQ18:LWR19 MGM18:MGN19 MQI18:MQJ19 NAE18:NAF19 NKA18:NKB19 NTW18:NTX19 ODS18:ODT19 ONO18:ONP19 OXK18:OXL19 PHG18:PHH19 PRC18:PRD19 QAY18:QAZ19 QKU18:QKV19 QUQ18:QUR19 REM18:REN19 ROI18:ROJ19 RYE18:RYF19 SIA18:SIB19 SRW18:SRX19 TBS18:TBT19 TLO18:TLP19 TVK18:TVL19 UFG18:UFH19 UPC18:UPD19 UYY18:UYZ19 VIU18:VIV19 VSQ18:VSR19 WCM18:WCN19 WMI18:WMJ19 WWE18:WWF19 W65554:X65555 JS65554:JT65555 TO65554:TP65555 ADK65554:ADL65555 ANG65554:ANH65555 AXC65554:AXD65555 BGY65554:BGZ65555 BQU65554:BQV65555 CAQ65554:CAR65555 CKM65554:CKN65555 CUI65554:CUJ65555 DEE65554:DEF65555 DOA65554:DOB65555 DXW65554:DXX65555 EHS65554:EHT65555 ERO65554:ERP65555 FBK65554:FBL65555 FLG65554:FLH65555 FVC65554:FVD65555 GEY65554:GEZ65555 GOU65554:GOV65555 GYQ65554:GYR65555 HIM65554:HIN65555 HSI65554:HSJ65555 ICE65554:ICF65555 IMA65554:IMB65555 IVW65554:IVX65555 JFS65554:JFT65555 JPO65554:JPP65555 JZK65554:JZL65555 KJG65554:KJH65555 KTC65554:KTD65555 LCY65554:LCZ65555 LMU65554:LMV65555 LWQ65554:LWR65555 MGM65554:MGN65555 MQI65554:MQJ65555 NAE65554:NAF65555 NKA65554:NKB65555 NTW65554:NTX65555 ODS65554:ODT65555 ONO65554:ONP65555 OXK65554:OXL65555 PHG65554:PHH65555 PRC65554:PRD65555 QAY65554:QAZ65555 QKU65554:QKV65555 QUQ65554:QUR65555 REM65554:REN65555 ROI65554:ROJ65555 RYE65554:RYF65555 SIA65554:SIB65555 SRW65554:SRX65555 TBS65554:TBT65555 TLO65554:TLP65555 TVK65554:TVL65555 UFG65554:UFH65555 UPC65554:UPD65555 UYY65554:UYZ65555 VIU65554:VIV65555 VSQ65554:VSR65555 WCM65554:WCN65555 WMI65554:WMJ65555 WWE65554:WWF65555 W131090:X131091 JS131090:JT131091 TO131090:TP131091 ADK131090:ADL131091 ANG131090:ANH131091 AXC131090:AXD131091 BGY131090:BGZ131091 BQU131090:BQV131091 CAQ131090:CAR131091 CKM131090:CKN131091 CUI131090:CUJ131091 DEE131090:DEF131091 DOA131090:DOB131091 DXW131090:DXX131091 EHS131090:EHT131091 ERO131090:ERP131091 FBK131090:FBL131091 FLG131090:FLH131091 FVC131090:FVD131091 GEY131090:GEZ131091 GOU131090:GOV131091 GYQ131090:GYR131091 HIM131090:HIN131091 HSI131090:HSJ131091 ICE131090:ICF131091 IMA131090:IMB131091 IVW131090:IVX131091 JFS131090:JFT131091 JPO131090:JPP131091 JZK131090:JZL131091 KJG131090:KJH131091 KTC131090:KTD131091 LCY131090:LCZ131091 LMU131090:LMV131091 LWQ131090:LWR131091 MGM131090:MGN131091 MQI131090:MQJ131091 NAE131090:NAF131091 NKA131090:NKB131091 NTW131090:NTX131091 ODS131090:ODT131091 ONO131090:ONP131091 OXK131090:OXL131091 PHG131090:PHH131091 PRC131090:PRD131091 QAY131090:QAZ131091 QKU131090:QKV131091 QUQ131090:QUR131091 REM131090:REN131091 ROI131090:ROJ131091 RYE131090:RYF131091 SIA131090:SIB131091 SRW131090:SRX131091 TBS131090:TBT131091 TLO131090:TLP131091 TVK131090:TVL131091 UFG131090:UFH131091 UPC131090:UPD131091 UYY131090:UYZ131091 VIU131090:VIV131091 VSQ131090:VSR131091 WCM131090:WCN131091 WMI131090:WMJ131091 WWE131090:WWF131091 W196626:X196627 JS196626:JT196627 TO196626:TP196627 ADK196626:ADL196627 ANG196626:ANH196627 AXC196626:AXD196627 BGY196626:BGZ196627 BQU196626:BQV196627 CAQ196626:CAR196627 CKM196626:CKN196627 CUI196626:CUJ196627 DEE196626:DEF196627 DOA196626:DOB196627 DXW196626:DXX196627 EHS196626:EHT196627 ERO196626:ERP196627 FBK196626:FBL196627 FLG196626:FLH196627 FVC196626:FVD196627 GEY196626:GEZ196627 GOU196626:GOV196627 GYQ196626:GYR196627 HIM196626:HIN196627 HSI196626:HSJ196627 ICE196626:ICF196627 IMA196626:IMB196627 IVW196626:IVX196627 JFS196626:JFT196627 JPO196626:JPP196627 JZK196626:JZL196627 KJG196626:KJH196627 KTC196626:KTD196627 LCY196626:LCZ196627 LMU196626:LMV196627 LWQ196626:LWR196627 MGM196626:MGN196627 MQI196626:MQJ196627 NAE196626:NAF196627 NKA196626:NKB196627 NTW196626:NTX196627 ODS196626:ODT196627 ONO196626:ONP196627 OXK196626:OXL196627 PHG196626:PHH196627 PRC196626:PRD196627 QAY196626:QAZ196627 QKU196626:QKV196627 QUQ196626:QUR196627 REM196626:REN196627 ROI196626:ROJ196627 RYE196626:RYF196627 SIA196626:SIB196627 SRW196626:SRX196627 TBS196626:TBT196627 TLO196626:TLP196627 TVK196626:TVL196627 UFG196626:UFH196627 UPC196626:UPD196627 UYY196626:UYZ196627 VIU196626:VIV196627 VSQ196626:VSR196627 WCM196626:WCN196627 WMI196626:WMJ196627 WWE196626:WWF196627 W262162:X262163 JS262162:JT262163 TO262162:TP262163 ADK262162:ADL262163 ANG262162:ANH262163 AXC262162:AXD262163 BGY262162:BGZ262163 BQU262162:BQV262163 CAQ262162:CAR262163 CKM262162:CKN262163 CUI262162:CUJ262163 DEE262162:DEF262163 DOA262162:DOB262163 DXW262162:DXX262163 EHS262162:EHT262163 ERO262162:ERP262163 FBK262162:FBL262163 FLG262162:FLH262163 FVC262162:FVD262163 GEY262162:GEZ262163 GOU262162:GOV262163 GYQ262162:GYR262163 HIM262162:HIN262163 HSI262162:HSJ262163 ICE262162:ICF262163 IMA262162:IMB262163 IVW262162:IVX262163 JFS262162:JFT262163 JPO262162:JPP262163 JZK262162:JZL262163 KJG262162:KJH262163 KTC262162:KTD262163 LCY262162:LCZ262163 LMU262162:LMV262163 LWQ262162:LWR262163 MGM262162:MGN262163 MQI262162:MQJ262163 NAE262162:NAF262163 NKA262162:NKB262163 NTW262162:NTX262163 ODS262162:ODT262163 ONO262162:ONP262163 OXK262162:OXL262163 PHG262162:PHH262163 PRC262162:PRD262163 QAY262162:QAZ262163 QKU262162:QKV262163 QUQ262162:QUR262163 REM262162:REN262163 ROI262162:ROJ262163 RYE262162:RYF262163 SIA262162:SIB262163 SRW262162:SRX262163 TBS262162:TBT262163 TLO262162:TLP262163 TVK262162:TVL262163 UFG262162:UFH262163 UPC262162:UPD262163 UYY262162:UYZ262163 VIU262162:VIV262163 VSQ262162:VSR262163 WCM262162:WCN262163 WMI262162:WMJ262163 WWE262162:WWF262163 W327698:X327699 JS327698:JT327699 TO327698:TP327699 ADK327698:ADL327699 ANG327698:ANH327699 AXC327698:AXD327699 BGY327698:BGZ327699 BQU327698:BQV327699 CAQ327698:CAR327699 CKM327698:CKN327699 CUI327698:CUJ327699 DEE327698:DEF327699 DOA327698:DOB327699 DXW327698:DXX327699 EHS327698:EHT327699 ERO327698:ERP327699 FBK327698:FBL327699 FLG327698:FLH327699 FVC327698:FVD327699 GEY327698:GEZ327699 GOU327698:GOV327699 GYQ327698:GYR327699 HIM327698:HIN327699 HSI327698:HSJ327699 ICE327698:ICF327699 IMA327698:IMB327699 IVW327698:IVX327699 JFS327698:JFT327699 JPO327698:JPP327699 JZK327698:JZL327699 KJG327698:KJH327699 KTC327698:KTD327699 LCY327698:LCZ327699 LMU327698:LMV327699 LWQ327698:LWR327699 MGM327698:MGN327699 MQI327698:MQJ327699 NAE327698:NAF327699 NKA327698:NKB327699 NTW327698:NTX327699 ODS327698:ODT327699 ONO327698:ONP327699 OXK327698:OXL327699 PHG327698:PHH327699 PRC327698:PRD327699 QAY327698:QAZ327699 QKU327698:QKV327699 QUQ327698:QUR327699 REM327698:REN327699 ROI327698:ROJ327699 RYE327698:RYF327699 SIA327698:SIB327699 SRW327698:SRX327699 TBS327698:TBT327699 TLO327698:TLP327699 TVK327698:TVL327699 UFG327698:UFH327699 UPC327698:UPD327699 UYY327698:UYZ327699 VIU327698:VIV327699 VSQ327698:VSR327699 WCM327698:WCN327699 WMI327698:WMJ327699 WWE327698:WWF327699 W393234:X393235 JS393234:JT393235 TO393234:TP393235 ADK393234:ADL393235 ANG393234:ANH393235 AXC393234:AXD393235 BGY393234:BGZ393235 BQU393234:BQV393235 CAQ393234:CAR393235 CKM393234:CKN393235 CUI393234:CUJ393235 DEE393234:DEF393235 DOA393234:DOB393235 DXW393234:DXX393235 EHS393234:EHT393235 ERO393234:ERP393235 FBK393234:FBL393235 FLG393234:FLH393235 FVC393234:FVD393235 GEY393234:GEZ393235 GOU393234:GOV393235 GYQ393234:GYR393235 HIM393234:HIN393235 HSI393234:HSJ393235 ICE393234:ICF393235 IMA393234:IMB393235 IVW393234:IVX393235 JFS393234:JFT393235 JPO393234:JPP393235 JZK393234:JZL393235 KJG393234:KJH393235 KTC393234:KTD393235 LCY393234:LCZ393235 LMU393234:LMV393235 LWQ393234:LWR393235 MGM393234:MGN393235 MQI393234:MQJ393235 NAE393234:NAF393235 NKA393234:NKB393235 NTW393234:NTX393235 ODS393234:ODT393235 ONO393234:ONP393235 OXK393234:OXL393235 PHG393234:PHH393235 PRC393234:PRD393235 QAY393234:QAZ393235 QKU393234:QKV393235 QUQ393234:QUR393235 REM393234:REN393235 ROI393234:ROJ393235 RYE393234:RYF393235 SIA393234:SIB393235 SRW393234:SRX393235 TBS393234:TBT393235 TLO393234:TLP393235 TVK393234:TVL393235 UFG393234:UFH393235 UPC393234:UPD393235 UYY393234:UYZ393235 VIU393234:VIV393235 VSQ393234:VSR393235 WCM393234:WCN393235 WMI393234:WMJ393235 WWE393234:WWF393235 W458770:X458771 JS458770:JT458771 TO458770:TP458771 ADK458770:ADL458771 ANG458770:ANH458771 AXC458770:AXD458771 BGY458770:BGZ458771 BQU458770:BQV458771 CAQ458770:CAR458771 CKM458770:CKN458771 CUI458770:CUJ458771 DEE458770:DEF458771 DOA458770:DOB458771 DXW458770:DXX458771 EHS458770:EHT458771 ERO458770:ERP458771 FBK458770:FBL458771 FLG458770:FLH458771 FVC458770:FVD458771 GEY458770:GEZ458771 GOU458770:GOV458771 GYQ458770:GYR458771 HIM458770:HIN458771 HSI458770:HSJ458771 ICE458770:ICF458771 IMA458770:IMB458771 IVW458770:IVX458771 JFS458770:JFT458771 JPO458770:JPP458771 JZK458770:JZL458771 KJG458770:KJH458771 KTC458770:KTD458771 LCY458770:LCZ458771 LMU458770:LMV458771 LWQ458770:LWR458771 MGM458770:MGN458771 MQI458770:MQJ458771 NAE458770:NAF458771 NKA458770:NKB458771 NTW458770:NTX458771 ODS458770:ODT458771 ONO458770:ONP458771 OXK458770:OXL458771 PHG458770:PHH458771 PRC458770:PRD458771 QAY458770:QAZ458771 QKU458770:QKV458771 QUQ458770:QUR458771 REM458770:REN458771 ROI458770:ROJ458771 RYE458770:RYF458771 SIA458770:SIB458771 SRW458770:SRX458771 TBS458770:TBT458771 TLO458770:TLP458771 TVK458770:TVL458771 UFG458770:UFH458771 UPC458770:UPD458771 UYY458770:UYZ458771 VIU458770:VIV458771 VSQ458770:VSR458771 WCM458770:WCN458771 WMI458770:WMJ458771 WWE458770:WWF458771 W524306:X524307 JS524306:JT524307 TO524306:TP524307 ADK524306:ADL524307 ANG524306:ANH524307 AXC524306:AXD524307 BGY524306:BGZ524307 BQU524306:BQV524307 CAQ524306:CAR524307 CKM524306:CKN524307 CUI524306:CUJ524307 DEE524306:DEF524307 DOA524306:DOB524307 DXW524306:DXX524307 EHS524306:EHT524307 ERO524306:ERP524307 FBK524306:FBL524307 FLG524306:FLH524307 FVC524306:FVD524307 GEY524306:GEZ524307 GOU524306:GOV524307 GYQ524306:GYR524307 HIM524306:HIN524307 HSI524306:HSJ524307 ICE524306:ICF524307 IMA524306:IMB524307 IVW524306:IVX524307 JFS524306:JFT524307 JPO524306:JPP524307 JZK524306:JZL524307 KJG524306:KJH524307 KTC524306:KTD524307 LCY524306:LCZ524307 LMU524306:LMV524307 LWQ524306:LWR524307 MGM524306:MGN524307 MQI524306:MQJ524307 NAE524306:NAF524307 NKA524306:NKB524307 NTW524306:NTX524307 ODS524306:ODT524307 ONO524306:ONP524307 OXK524306:OXL524307 PHG524306:PHH524307 PRC524306:PRD524307 QAY524306:QAZ524307 QKU524306:QKV524307 QUQ524306:QUR524307 REM524306:REN524307 ROI524306:ROJ524307 RYE524306:RYF524307 SIA524306:SIB524307 SRW524306:SRX524307 TBS524306:TBT524307 TLO524306:TLP524307 TVK524306:TVL524307 UFG524306:UFH524307 UPC524306:UPD524307 UYY524306:UYZ524307 VIU524306:VIV524307 VSQ524306:VSR524307 WCM524306:WCN524307 WMI524306:WMJ524307 WWE524306:WWF524307 W589842:X589843 JS589842:JT589843 TO589842:TP589843 ADK589842:ADL589843 ANG589842:ANH589843 AXC589842:AXD589843 BGY589842:BGZ589843 BQU589842:BQV589843 CAQ589842:CAR589843 CKM589842:CKN589843 CUI589842:CUJ589843 DEE589842:DEF589843 DOA589842:DOB589843 DXW589842:DXX589843 EHS589842:EHT589843 ERO589842:ERP589843 FBK589842:FBL589843 FLG589842:FLH589843 FVC589842:FVD589843 GEY589842:GEZ589843 GOU589842:GOV589843 GYQ589842:GYR589843 HIM589842:HIN589843 HSI589842:HSJ589843 ICE589842:ICF589843 IMA589842:IMB589843 IVW589842:IVX589843 JFS589842:JFT589843 JPO589842:JPP589843 JZK589842:JZL589843 KJG589842:KJH589843 KTC589842:KTD589843 LCY589842:LCZ589843 LMU589842:LMV589843 LWQ589842:LWR589843 MGM589842:MGN589843 MQI589842:MQJ589843 NAE589842:NAF589843 NKA589842:NKB589843 NTW589842:NTX589843 ODS589842:ODT589843 ONO589842:ONP589843 OXK589842:OXL589843 PHG589842:PHH589843 PRC589842:PRD589843 QAY589842:QAZ589843 QKU589842:QKV589843 QUQ589842:QUR589843 REM589842:REN589843 ROI589842:ROJ589843 RYE589842:RYF589843 SIA589842:SIB589843 SRW589842:SRX589843 TBS589842:TBT589843 TLO589842:TLP589843 TVK589842:TVL589843 UFG589842:UFH589843 UPC589842:UPD589843 UYY589842:UYZ589843 VIU589842:VIV589843 VSQ589842:VSR589843 WCM589842:WCN589843 WMI589842:WMJ589843 WWE589842:WWF589843 W655378:X655379 JS655378:JT655379 TO655378:TP655379 ADK655378:ADL655379 ANG655378:ANH655379 AXC655378:AXD655379 BGY655378:BGZ655379 BQU655378:BQV655379 CAQ655378:CAR655379 CKM655378:CKN655379 CUI655378:CUJ655379 DEE655378:DEF655379 DOA655378:DOB655379 DXW655378:DXX655379 EHS655378:EHT655379 ERO655378:ERP655379 FBK655378:FBL655379 FLG655378:FLH655379 FVC655378:FVD655379 GEY655378:GEZ655379 GOU655378:GOV655379 GYQ655378:GYR655379 HIM655378:HIN655379 HSI655378:HSJ655379 ICE655378:ICF655379 IMA655378:IMB655379 IVW655378:IVX655379 JFS655378:JFT655379 JPO655378:JPP655379 JZK655378:JZL655379 KJG655378:KJH655379 KTC655378:KTD655379 LCY655378:LCZ655379 LMU655378:LMV655379 LWQ655378:LWR655379 MGM655378:MGN655379 MQI655378:MQJ655379 NAE655378:NAF655379 NKA655378:NKB655379 NTW655378:NTX655379 ODS655378:ODT655379 ONO655378:ONP655379 OXK655378:OXL655379 PHG655378:PHH655379 PRC655378:PRD655379 QAY655378:QAZ655379 QKU655378:QKV655379 QUQ655378:QUR655379 REM655378:REN655379 ROI655378:ROJ655379 RYE655378:RYF655379 SIA655378:SIB655379 SRW655378:SRX655379 TBS655378:TBT655379 TLO655378:TLP655379 TVK655378:TVL655379 UFG655378:UFH655379 UPC655378:UPD655379 UYY655378:UYZ655379 VIU655378:VIV655379 VSQ655378:VSR655379 WCM655378:WCN655379 WMI655378:WMJ655379 WWE655378:WWF655379 W720914:X720915 JS720914:JT720915 TO720914:TP720915 ADK720914:ADL720915 ANG720914:ANH720915 AXC720914:AXD720915 BGY720914:BGZ720915 BQU720914:BQV720915 CAQ720914:CAR720915 CKM720914:CKN720915 CUI720914:CUJ720915 DEE720914:DEF720915 DOA720914:DOB720915 DXW720914:DXX720915 EHS720914:EHT720915 ERO720914:ERP720915 FBK720914:FBL720915 FLG720914:FLH720915 FVC720914:FVD720915 GEY720914:GEZ720915 GOU720914:GOV720915 GYQ720914:GYR720915 HIM720914:HIN720915 HSI720914:HSJ720915 ICE720914:ICF720915 IMA720914:IMB720915 IVW720914:IVX720915 JFS720914:JFT720915 JPO720914:JPP720915 JZK720914:JZL720915 KJG720914:KJH720915 KTC720914:KTD720915 LCY720914:LCZ720915 LMU720914:LMV720915 LWQ720914:LWR720915 MGM720914:MGN720915 MQI720914:MQJ720915 NAE720914:NAF720915 NKA720914:NKB720915 NTW720914:NTX720915 ODS720914:ODT720915 ONO720914:ONP720915 OXK720914:OXL720915 PHG720914:PHH720915 PRC720914:PRD720915 QAY720914:QAZ720915 QKU720914:QKV720915 QUQ720914:QUR720915 REM720914:REN720915 ROI720914:ROJ720915 RYE720914:RYF720915 SIA720914:SIB720915 SRW720914:SRX720915 TBS720914:TBT720915 TLO720914:TLP720915 TVK720914:TVL720915 UFG720914:UFH720915 UPC720914:UPD720915 UYY720914:UYZ720915 VIU720914:VIV720915 VSQ720914:VSR720915 WCM720914:WCN720915 WMI720914:WMJ720915 WWE720914:WWF720915 W786450:X786451 JS786450:JT786451 TO786450:TP786451 ADK786450:ADL786451 ANG786450:ANH786451 AXC786450:AXD786451 BGY786450:BGZ786451 BQU786450:BQV786451 CAQ786450:CAR786451 CKM786450:CKN786451 CUI786450:CUJ786451 DEE786450:DEF786451 DOA786450:DOB786451 DXW786450:DXX786451 EHS786450:EHT786451 ERO786450:ERP786451 FBK786450:FBL786451 FLG786450:FLH786451 FVC786450:FVD786451 GEY786450:GEZ786451 GOU786450:GOV786451 GYQ786450:GYR786451 HIM786450:HIN786451 HSI786450:HSJ786451 ICE786450:ICF786451 IMA786450:IMB786451 IVW786450:IVX786451 JFS786450:JFT786451 JPO786450:JPP786451 JZK786450:JZL786451 KJG786450:KJH786451 KTC786450:KTD786451 LCY786450:LCZ786451 LMU786450:LMV786451 LWQ786450:LWR786451 MGM786450:MGN786451 MQI786450:MQJ786451 NAE786450:NAF786451 NKA786450:NKB786451 NTW786450:NTX786451 ODS786450:ODT786451 ONO786450:ONP786451 OXK786450:OXL786451 PHG786450:PHH786451 PRC786450:PRD786451 QAY786450:QAZ786451 QKU786450:QKV786451 QUQ786450:QUR786451 REM786450:REN786451 ROI786450:ROJ786451 RYE786450:RYF786451 SIA786450:SIB786451 SRW786450:SRX786451 TBS786450:TBT786451 TLO786450:TLP786451 TVK786450:TVL786451 UFG786450:UFH786451 UPC786450:UPD786451 UYY786450:UYZ786451 VIU786450:VIV786451 VSQ786450:VSR786451 WCM786450:WCN786451 WMI786450:WMJ786451 WWE786450:WWF786451 W851986:X851987 JS851986:JT851987 TO851986:TP851987 ADK851986:ADL851987 ANG851986:ANH851987 AXC851986:AXD851987 BGY851986:BGZ851987 BQU851986:BQV851987 CAQ851986:CAR851987 CKM851986:CKN851987 CUI851986:CUJ851987 DEE851986:DEF851987 DOA851986:DOB851987 DXW851986:DXX851987 EHS851986:EHT851987 ERO851986:ERP851987 FBK851986:FBL851987 FLG851986:FLH851987 FVC851986:FVD851987 GEY851986:GEZ851987 GOU851986:GOV851987 GYQ851986:GYR851987 HIM851986:HIN851987 HSI851986:HSJ851987 ICE851986:ICF851987 IMA851986:IMB851987 IVW851986:IVX851987 JFS851986:JFT851987 JPO851986:JPP851987 JZK851986:JZL851987 KJG851986:KJH851987 KTC851986:KTD851987 LCY851986:LCZ851987 LMU851986:LMV851987 LWQ851986:LWR851987 MGM851986:MGN851987 MQI851986:MQJ851987 NAE851986:NAF851987 NKA851986:NKB851987 NTW851986:NTX851987 ODS851986:ODT851987 ONO851986:ONP851987 OXK851986:OXL851987 PHG851986:PHH851987 PRC851986:PRD851987 QAY851986:QAZ851987 QKU851986:QKV851987 QUQ851986:QUR851987 REM851986:REN851987 ROI851986:ROJ851987 RYE851986:RYF851987 SIA851986:SIB851987 SRW851986:SRX851987 TBS851986:TBT851987 TLO851986:TLP851987 TVK851986:TVL851987 UFG851986:UFH851987 UPC851986:UPD851987 UYY851986:UYZ851987 VIU851986:VIV851987 VSQ851986:VSR851987 WCM851986:WCN851987 WMI851986:WMJ851987 WWE851986:WWF851987 W917522:X917523 JS917522:JT917523 TO917522:TP917523 ADK917522:ADL917523 ANG917522:ANH917523 AXC917522:AXD917523 BGY917522:BGZ917523 BQU917522:BQV917523 CAQ917522:CAR917523 CKM917522:CKN917523 CUI917522:CUJ917523 DEE917522:DEF917523 DOA917522:DOB917523 DXW917522:DXX917523 EHS917522:EHT917523 ERO917522:ERP917523 FBK917522:FBL917523 FLG917522:FLH917523 FVC917522:FVD917523 GEY917522:GEZ917523 GOU917522:GOV917523 GYQ917522:GYR917523 HIM917522:HIN917523 HSI917522:HSJ917523 ICE917522:ICF917523 IMA917522:IMB917523 IVW917522:IVX917523 JFS917522:JFT917523 JPO917522:JPP917523 JZK917522:JZL917523 KJG917522:KJH917523 KTC917522:KTD917523 LCY917522:LCZ917523 LMU917522:LMV917523 LWQ917522:LWR917523 MGM917522:MGN917523 MQI917522:MQJ917523 NAE917522:NAF917523 NKA917522:NKB917523 NTW917522:NTX917523 ODS917522:ODT917523 ONO917522:ONP917523 OXK917522:OXL917523 PHG917522:PHH917523 PRC917522:PRD917523 QAY917522:QAZ917523 QKU917522:QKV917523 QUQ917522:QUR917523 REM917522:REN917523 ROI917522:ROJ917523 RYE917522:RYF917523 SIA917522:SIB917523 SRW917522:SRX917523 TBS917522:TBT917523 TLO917522:TLP917523 TVK917522:TVL917523 UFG917522:UFH917523 UPC917522:UPD917523 UYY917522:UYZ917523 VIU917522:VIV917523 VSQ917522:VSR917523 WCM917522:WCN917523 WMI917522:WMJ917523 WWE917522:WWF917523 W983058:X983059 JS983058:JT983059 TO983058:TP983059 ADK983058:ADL983059 ANG983058:ANH983059 AXC983058:AXD983059 BGY983058:BGZ983059 BQU983058:BQV983059 CAQ983058:CAR983059 CKM983058:CKN983059 CUI983058:CUJ983059 DEE983058:DEF983059 DOA983058:DOB983059 DXW983058:DXX983059 EHS983058:EHT983059 ERO983058:ERP983059 FBK983058:FBL983059 FLG983058:FLH983059 FVC983058:FVD983059 GEY983058:GEZ983059 GOU983058:GOV983059 GYQ983058:GYR983059 HIM983058:HIN983059 HSI983058:HSJ983059 ICE983058:ICF983059 IMA983058:IMB983059 IVW983058:IVX983059 JFS983058:JFT983059 JPO983058:JPP983059 JZK983058:JZL983059 KJG983058:KJH983059 KTC983058:KTD983059 LCY983058:LCZ983059 LMU983058:LMV983059 LWQ983058:LWR983059 MGM983058:MGN983059 MQI983058:MQJ983059 NAE983058:NAF983059 NKA983058:NKB983059 NTW983058:NTX983059 ODS983058:ODT983059 ONO983058:ONP983059 OXK983058:OXL983059 PHG983058:PHH983059 PRC983058:PRD983059 QAY983058:QAZ983059 QKU983058:QKV983059 QUQ983058:QUR983059 REM983058:REN983059 ROI983058:ROJ983059 RYE983058:RYF983059 SIA983058:SIB983059 SRW983058:SRX983059 TBS983058:TBT983059 TLO983058:TLP983059 TVK983058:TVL983059 S45:T46 I45:I46 K45:L46 W45:X46 K51:L52 I51:I52 Q51:R52 W51:X52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F636A-42BD-4E34-9FFA-77D96A56EDEA}">
  <sheetPr>
    <pageSetUpPr fitToPage="1"/>
  </sheetPr>
  <dimension ref="A1:AO23"/>
  <sheetViews>
    <sheetView view="pageBreakPreview" zoomScale="87" zoomScaleNormal="80" zoomScaleSheetLayoutView="87" workbookViewId="0">
      <selection activeCell="E6" sqref="E6:AR7"/>
    </sheetView>
  </sheetViews>
  <sheetFormatPr defaultColWidth="3.75" defaultRowHeight="24" customHeight="1"/>
  <cols>
    <col min="1" max="1" width="3.25" style="68" customWidth="1"/>
    <col min="2" max="3" width="2.625" style="68" customWidth="1"/>
    <col min="4" max="4" width="4.875" style="68" customWidth="1"/>
    <col min="5" max="8" width="2.875" style="68" customWidth="1"/>
    <col min="9" max="9" width="13.875" style="68" customWidth="1"/>
    <col min="10" max="17" width="3.25" style="68" customWidth="1"/>
    <col min="18" max="20" width="2.875" style="68" customWidth="1"/>
    <col min="21" max="21" width="5.75" style="68" customWidth="1"/>
    <col min="22" max="22" width="2.875" style="68" customWidth="1"/>
    <col min="23" max="23" width="10.125" style="68" customWidth="1"/>
    <col min="24" max="26" width="2.375" style="68" customWidth="1"/>
    <col min="27" max="27" width="0.875" style="68" customWidth="1"/>
    <col min="28" max="31" width="2.375" style="68" customWidth="1"/>
    <col min="32" max="32" width="7.375" style="68" customWidth="1"/>
    <col min="33" max="33" width="7.625" style="68" customWidth="1"/>
    <col min="34" max="34" width="18.125" style="68" customWidth="1"/>
    <col min="35" max="37" width="3.25" style="68" customWidth="1"/>
    <col min="38" max="38" width="9.25" style="68" customWidth="1"/>
    <col min="39" max="16384" width="3.75" style="68"/>
  </cols>
  <sheetData>
    <row r="1" spans="1:41" s="1" customFormat="1" ht="22.5" customHeight="1">
      <c r="A1" s="97" t="s">
        <v>63</v>
      </c>
      <c r="D1" s="67"/>
      <c r="E1" s="67"/>
      <c r="F1" s="67"/>
      <c r="G1" s="67"/>
      <c r="H1" s="67"/>
      <c r="I1" s="67"/>
      <c r="J1" s="67"/>
      <c r="K1" s="67"/>
    </row>
    <row r="2" spans="1:41" s="4" customFormat="1" ht="27" customHeight="1">
      <c r="A2" s="543" t="s">
        <v>64</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row>
    <row r="3" spans="1:41" s="4" customFormat="1" ht="33" customHeight="1">
      <c r="R3" s="25"/>
      <c r="S3" s="98" t="s">
        <v>65</v>
      </c>
      <c r="T3" s="99"/>
      <c r="U3" s="100"/>
      <c r="V3" s="545"/>
      <c r="W3" s="545"/>
      <c r="X3" s="545"/>
      <c r="Y3" s="545"/>
      <c r="Z3" s="545"/>
      <c r="AA3" s="545"/>
      <c r="AB3" s="545"/>
      <c r="AC3" s="545"/>
      <c r="AD3" s="545"/>
      <c r="AE3" s="545"/>
      <c r="AF3" s="545"/>
      <c r="AG3" s="545"/>
      <c r="AH3" s="545"/>
      <c r="AI3" s="545"/>
      <c r="AJ3" s="545"/>
      <c r="AK3" s="545"/>
      <c r="AL3" s="545"/>
    </row>
    <row r="4" spans="1:41" s="4" customFormat="1" ht="34.5" customHeight="1">
      <c r="R4" s="49"/>
      <c r="S4" s="546" t="s">
        <v>18</v>
      </c>
      <c r="T4" s="546"/>
      <c r="U4" s="546"/>
      <c r="V4" s="547" t="s">
        <v>66</v>
      </c>
      <c r="W4" s="547"/>
      <c r="X4" s="547"/>
      <c r="Y4" s="547"/>
      <c r="Z4" s="547"/>
      <c r="AA4" s="547"/>
      <c r="AB4" s="547"/>
      <c r="AC4" s="547"/>
      <c r="AD4" s="547"/>
      <c r="AE4" s="547"/>
      <c r="AF4" s="547"/>
      <c r="AG4" s="547"/>
      <c r="AH4" s="547"/>
      <c r="AI4" s="547"/>
      <c r="AJ4" s="547"/>
      <c r="AK4" s="547"/>
      <c r="AL4" s="547"/>
    </row>
    <row r="5" spans="1:41" s="4" customFormat="1" ht="24.75" customHeight="1">
      <c r="K5" s="53"/>
      <c r="R5" s="49"/>
      <c r="S5" s="101" t="s">
        <v>67</v>
      </c>
      <c r="T5" s="99"/>
      <c r="U5" s="101"/>
      <c r="V5" s="548"/>
      <c r="W5" s="548"/>
      <c r="X5" s="548"/>
      <c r="Y5" s="548"/>
      <c r="Z5" s="548"/>
      <c r="AA5" s="548"/>
      <c r="AB5" s="548"/>
      <c r="AC5" s="548"/>
      <c r="AD5" s="548"/>
      <c r="AE5" s="548"/>
      <c r="AF5" s="548"/>
      <c r="AG5" s="548"/>
      <c r="AH5" s="548"/>
      <c r="AI5" s="548"/>
      <c r="AJ5" s="548"/>
      <c r="AK5" s="548"/>
      <c r="AL5" s="548"/>
    </row>
    <row r="6" spans="1:41" s="4" customFormat="1" ht="24.75" customHeight="1">
      <c r="R6" s="25"/>
      <c r="S6" s="546" t="s">
        <v>68</v>
      </c>
      <c r="T6" s="546"/>
      <c r="U6" s="546"/>
      <c r="V6" s="549"/>
      <c r="W6" s="549"/>
      <c r="X6" s="549"/>
      <c r="Y6" s="549"/>
      <c r="Z6" s="549"/>
      <c r="AA6" s="549"/>
      <c r="AB6" s="549"/>
      <c r="AC6" s="549"/>
      <c r="AD6" s="549"/>
      <c r="AE6" s="549"/>
      <c r="AF6" s="549"/>
      <c r="AG6" s="535"/>
      <c r="AH6" s="535"/>
      <c r="AI6" s="535"/>
      <c r="AJ6" s="535"/>
      <c r="AK6" s="535"/>
      <c r="AL6" s="535"/>
    </row>
    <row r="7" spans="1:41" s="4" customFormat="1" ht="35.25" customHeight="1">
      <c r="O7" s="26"/>
      <c r="S7" s="533" t="s">
        <v>69</v>
      </c>
      <c r="T7" s="533"/>
      <c r="U7" s="533"/>
      <c r="V7" s="534"/>
      <c r="W7" s="534"/>
      <c r="X7" s="535"/>
      <c r="Y7" s="535"/>
      <c r="Z7" s="535"/>
      <c r="AA7" s="535"/>
      <c r="AB7" s="535"/>
      <c r="AC7" s="535"/>
      <c r="AD7" s="535"/>
      <c r="AE7" s="535"/>
      <c r="AF7" s="535"/>
      <c r="AG7" s="535"/>
      <c r="AH7" s="535"/>
      <c r="AI7" s="535"/>
      <c r="AJ7" s="535"/>
      <c r="AK7" s="535"/>
      <c r="AL7" s="535"/>
    </row>
    <row r="8" spans="1:41" s="4" customFormat="1" ht="5.25" customHeight="1">
      <c r="O8" s="26"/>
    </row>
    <row r="9" spans="1:41" s="23" customFormat="1" ht="27.75" customHeight="1">
      <c r="A9" s="536"/>
      <c r="B9" s="517" t="s">
        <v>70</v>
      </c>
      <c r="C9" s="218"/>
      <c r="D9" s="518"/>
      <c r="E9" s="538" t="s">
        <v>71</v>
      </c>
      <c r="F9" s="219"/>
      <c r="G9" s="219"/>
      <c r="H9" s="219"/>
      <c r="I9" s="219"/>
      <c r="J9" s="538" t="s">
        <v>20</v>
      </c>
      <c r="K9" s="541"/>
      <c r="L9" s="538" t="s">
        <v>72</v>
      </c>
      <c r="M9" s="541"/>
      <c r="N9" s="517" t="s">
        <v>73</v>
      </c>
      <c r="O9" s="541"/>
      <c r="P9" s="517" t="s">
        <v>74</v>
      </c>
      <c r="Q9" s="218"/>
      <c r="R9" s="517" t="s">
        <v>75</v>
      </c>
      <c r="S9" s="218"/>
      <c r="T9" s="218"/>
      <c r="U9" s="218"/>
      <c r="V9" s="518"/>
      <c r="W9" s="522" t="s">
        <v>76</v>
      </c>
      <c r="X9" s="523"/>
      <c r="Y9" s="523"/>
      <c r="Z9" s="523"/>
      <c r="AA9" s="524"/>
      <c r="AB9" s="524"/>
      <c r="AC9" s="524"/>
      <c r="AD9" s="524"/>
      <c r="AE9" s="524"/>
      <c r="AF9" s="525"/>
      <c r="AG9" s="526" t="s">
        <v>77</v>
      </c>
      <c r="AH9" s="526"/>
      <c r="AI9" s="517" t="s">
        <v>24</v>
      </c>
      <c r="AJ9" s="218"/>
      <c r="AK9" s="218"/>
      <c r="AL9" s="244"/>
    </row>
    <row r="10" spans="1:41" s="23" customFormat="1" ht="36" customHeight="1">
      <c r="A10" s="537"/>
      <c r="B10" s="519"/>
      <c r="C10" s="520"/>
      <c r="D10" s="521"/>
      <c r="E10" s="539"/>
      <c r="F10" s="540"/>
      <c r="G10" s="540"/>
      <c r="H10" s="540"/>
      <c r="I10" s="540"/>
      <c r="J10" s="539"/>
      <c r="K10" s="542"/>
      <c r="L10" s="539"/>
      <c r="M10" s="542"/>
      <c r="N10" s="539"/>
      <c r="O10" s="542"/>
      <c r="P10" s="519"/>
      <c r="Q10" s="520"/>
      <c r="R10" s="519"/>
      <c r="S10" s="520"/>
      <c r="T10" s="520"/>
      <c r="U10" s="520"/>
      <c r="V10" s="521"/>
      <c r="W10" s="528" t="s">
        <v>78</v>
      </c>
      <c r="X10" s="529"/>
      <c r="Y10" s="529"/>
      <c r="Z10" s="529"/>
      <c r="AA10" s="530"/>
      <c r="AB10" s="531" t="s">
        <v>79</v>
      </c>
      <c r="AC10" s="531"/>
      <c r="AD10" s="531"/>
      <c r="AE10" s="531"/>
      <c r="AF10" s="532"/>
      <c r="AG10" s="102" t="s">
        <v>80</v>
      </c>
      <c r="AH10" s="102" t="s">
        <v>81</v>
      </c>
      <c r="AI10" s="519"/>
      <c r="AJ10" s="520"/>
      <c r="AK10" s="520"/>
      <c r="AL10" s="527"/>
    </row>
    <row r="11" spans="1:41" s="4" customFormat="1" ht="27.75" customHeight="1">
      <c r="A11" s="103">
        <v>1</v>
      </c>
      <c r="B11" s="302"/>
      <c r="C11" s="276"/>
      <c r="D11" s="277"/>
      <c r="E11" s="302"/>
      <c r="F11" s="276"/>
      <c r="G11" s="276"/>
      <c r="H11" s="276"/>
      <c r="I11" s="276"/>
      <c r="J11" s="302"/>
      <c r="K11" s="277"/>
      <c r="L11" s="302"/>
      <c r="M11" s="277"/>
      <c r="N11" s="302"/>
      <c r="O11" s="277"/>
      <c r="P11" s="302"/>
      <c r="Q11" s="276"/>
      <c r="R11" s="508"/>
      <c r="S11" s="509"/>
      <c r="T11" s="509"/>
      <c r="U11" s="509"/>
      <c r="V11" s="510"/>
      <c r="W11" s="302"/>
      <c r="X11" s="276"/>
      <c r="Y11" s="276"/>
      <c r="Z11" s="276"/>
      <c r="AA11" s="277"/>
      <c r="AB11" s="302"/>
      <c r="AC11" s="276"/>
      <c r="AD11" s="276"/>
      <c r="AE11" s="276"/>
      <c r="AF11" s="277"/>
      <c r="AG11" s="104"/>
      <c r="AH11" s="104"/>
      <c r="AI11" s="302"/>
      <c r="AJ11" s="276"/>
      <c r="AK11" s="276"/>
      <c r="AL11" s="514"/>
    </row>
    <row r="12" spans="1:41" s="4" customFormat="1" ht="27.75" customHeight="1">
      <c r="A12" s="105">
        <v>2</v>
      </c>
      <c r="B12" s="302"/>
      <c r="C12" s="276"/>
      <c r="D12" s="277"/>
      <c r="E12" s="511"/>
      <c r="F12" s="512"/>
      <c r="G12" s="512"/>
      <c r="H12" s="512"/>
      <c r="I12" s="512"/>
      <c r="J12" s="302"/>
      <c r="K12" s="277"/>
      <c r="L12" s="302"/>
      <c r="M12" s="277"/>
      <c r="N12" s="302"/>
      <c r="O12" s="277"/>
      <c r="P12" s="302"/>
      <c r="Q12" s="276"/>
      <c r="R12" s="508"/>
      <c r="S12" s="509"/>
      <c r="T12" s="509"/>
      <c r="U12" s="509"/>
      <c r="V12" s="510"/>
      <c r="W12" s="302"/>
      <c r="X12" s="276"/>
      <c r="Y12" s="276"/>
      <c r="Z12" s="276"/>
      <c r="AA12" s="277"/>
      <c r="AB12" s="302"/>
      <c r="AC12" s="276"/>
      <c r="AD12" s="276"/>
      <c r="AE12" s="276"/>
      <c r="AF12" s="277"/>
      <c r="AG12" s="104"/>
      <c r="AH12" s="104"/>
      <c r="AI12" s="302"/>
      <c r="AJ12" s="276"/>
      <c r="AK12" s="276"/>
      <c r="AL12" s="514"/>
      <c r="AO12" s="25"/>
    </row>
    <row r="13" spans="1:41" s="4" customFormat="1" ht="27.75" customHeight="1">
      <c r="A13" s="103">
        <v>3</v>
      </c>
      <c r="B13" s="302"/>
      <c r="C13" s="276"/>
      <c r="D13" s="277"/>
      <c r="E13" s="511"/>
      <c r="F13" s="512"/>
      <c r="G13" s="512"/>
      <c r="H13" s="512"/>
      <c r="I13" s="512"/>
      <c r="J13" s="302"/>
      <c r="K13" s="277"/>
      <c r="L13" s="302"/>
      <c r="M13" s="277"/>
      <c r="N13" s="302"/>
      <c r="O13" s="277"/>
      <c r="P13" s="302"/>
      <c r="Q13" s="276"/>
      <c r="R13" s="508"/>
      <c r="S13" s="509"/>
      <c r="T13" s="509"/>
      <c r="U13" s="509"/>
      <c r="V13" s="510"/>
      <c r="W13" s="302"/>
      <c r="X13" s="276"/>
      <c r="Y13" s="276"/>
      <c r="Z13" s="276"/>
      <c r="AA13" s="277"/>
      <c r="AB13" s="302"/>
      <c r="AC13" s="276"/>
      <c r="AD13" s="276"/>
      <c r="AE13" s="276"/>
      <c r="AF13" s="277"/>
      <c r="AG13" s="104"/>
      <c r="AH13" s="104"/>
      <c r="AI13" s="302"/>
      <c r="AJ13" s="276"/>
      <c r="AK13" s="276"/>
      <c r="AL13" s="514"/>
    </row>
    <row r="14" spans="1:41" s="4" customFormat="1" ht="27.75" customHeight="1">
      <c r="A14" s="105">
        <v>4</v>
      </c>
      <c r="B14" s="302"/>
      <c r="C14" s="276"/>
      <c r="D14" s="277"/>
      <c r="E14" s="511"/>
      <c r="F14" s="512"/>
      <c r="G14" s="512"/>
      <c r="H14" s="512"/>
      <c r="I14" s="512"/>
      <c r="J14" s="302"/>
      <c r="K14" s="277"/>
      <c r="L14" s="302"/>
      <c r="M14" s="277"/>
      <c r="N14" s="302"/>
      <c r="O14" s="277"/>
      <c r="P14" s="302"/>
      <c r="Q14" s="276"/>
      <c r="R14" s="508"/>
      <c r="S14" s="509"/>
      <c r="T14" s="509"/>
      <c r="U14" s="509"/>
      <c r="V14" s="510"/>
      <c r="W14" s="302"/>
      <c r="X14" s="276"/>
      <c r="Y14" s="276"/>
      <c r="Z14" s="276"/>
      <c r="AA14" s="277"/>
      <c r="AB14" s="302"/>
      <c r="AC14" s="276"/>
      <c r="AD14" s="276"/>
      <c r="AE14" s="276"/>
      <c r="AF14" s="277"/>
      <c r="AG14" s="104"/>
      <c r="AH14" s="104"/>
      <c r="AI14" s="302"/>
      <c r="AJ14" s="276"/>
      <c r="AK14" s="276"/>
      <c r="AL14" s="514"/>
    </row>
    <row r="15" spans="1:41" s="4" customFormat="1" ht="27.75" customHeight="1">
      <c r="A15" s="103">
        <v>5</v>
      </c>
      <c r="B15" s="302"/>
      <c r="C15" s="276"/>
      <c r="D15" s="277"/>
      <c r="E15" s="511"/>
      <c r="F15" s="512"/>
      <c r="G15" s="512"/>
      <c r="H15" s="512"/>
      <c r="I15" s="512"/>
      <c r="J15" s="302"/>
      <c r="K15" s="277"/>
      <c r="L15" s="302"/>
      <c r="M15" s="277"/>
      <c r="N15" s="302"/>
      <c r="O15" s="277"/>
      <c r="P15" s="302"/>
      <c r="Q15" s="276"/>
      <c r="R15" s="508"/>
      <c r="S15" s="509"/>
      <c r="T15" s="509"/>
      <c r="U15" s="509"/>
      <c r="V15" s="510"/>
      <c r="W15" s="302"/>
      <c r="X15" s="276"/>
      <c r="Y15" s="276"/>
      <c r="Z15" s="276"/>
      <c r="AA15" s="277"/>
      <c r="AB15" s="302"/>
      <c r="AC15" s="276"/>
      <c r="AD15" s="276"/>
      <c r="AE15" s="276"/>
      <c r="AF15" s="277"/>
      <c r="AG15" s="104"/>
      <c r="AH15" s="104"/>
      <c r="AI15" s="302"/>
      <c r="AJ15" s="276"/>
      <c r="AK15" s="276"/>
      <c r="AL15" s="514"/>
    </row>
    <row r="16" spans="1:41" s="4" customFormat="1" ht="27.75" customHeight="1">
      <c r="A16" s="105">
        <v>6</v>
      </c>
      <c r="B16" s="302"/>
      <c r="C16" s="276"/>
      <c r="D16" s="277"/>
      <c r="E16" s="511"/>
      <c r="F16" s="512"/>
      <c r="G16" s="512"/>
      <c r="H16" s="512"/>
      <c r="I16" s="512"/>
      <c r="J16" s="302"/>
      <c r="K16" s="277"/>
      <c r="L16" s="302"/>
      <c r="M16" s="277"/>
      <c r="N16" s="302"/>
      <c r="O16" s="277"/>
      <c r="P16" s="302"/>
      <c r="Q16" s="276"/>
      <c r="R16" s="508"/>
      <c r="S16" s="509"/>
      <c r="T16" s="509"/>
      <c r="U16" s="509"/>
      <c r="V16" s="510"/>
      <c r="W16" s="302"/>
      <c r="X16" s="276"/>
      <c r="Y16" s="276"/>
      <c r="Z16" s="276"/>
      <c r="AA16" s="277"/>
      <c r="AB16" s="302"/>
      <c r="AC16" s="276"/>
      <c r="AD16" s="276"/>
      <c r="AE16" s="276"/>
      <c r="AF16" s="277"/>
      <c r="AG16" s="104"/>
      <c r="AH16" s="104"/>
      <c r="AI16" s="302"/>
      <c r="AJ16" s="276"/>
      <c r="AK16" s="276"/>
      <c r="AL16" s="514"/>
    </row>
    <row r="17" spans="1:38" s="4" customFormat="1" ht="27.75" customHeight="1">
      <c r="A17" s="103">
        <v>7</v>
      </c>
      <c r="B17" s="302"/>
      <c r="C17" s="276"/>
      <c r="D17" s="277"/>
      <c r="E17" s="511"/>
      <c r="F17" s="512"/>
      <c r="G17" s="512"/>
      <c r="H17" s="512"/>
      <c r="I17" s="512"/>
      <c r="J17" s="302"/>
      <c r="K17" s="277"/>
      <c r="L17" s="302"/>
      <c r="M17" s="277"/>
      <c r="N17" s="302"/>
      <c r="O17" s="277"/>
      <c r="P17" s="302"/>
      <c r="Q17" s="276"/>
      <c r="R17" s="508"/>
      <c r="S17" s="509"/>
      <c r="T17" s="509"/>
      <c r="U17" s="509"/>
      <c r="V17" s="510"/>
      <c r="W17" s="302"/>
      <c r="X17" s="276"/>
      <c r="Y17" s="276"/>
      <c r="Z17" s="276"/>
      <c r="AA17" s="277"/>
      <c r="AB17" s="302"/>
      <c r="AC17" s="276"/>
      <c r="AD17" s="276"/>
      <c r="AE17" s="276"/>
      <c r="AF17" s="277"/>
      <c r="AG17" s="104"/>
      <c r="AH17" s="104"/>
      <c r="AI17" s="302"/>
      <c r="AJ17" s="276"/>
      <c r="AK17" s="276"/>
      <c r="AL17" s="514"/>
    </row>
    <row r="18" spans="1:38" ht="27.75" customHeight="1">
      <c r="A18" s="105">
        <v>8</v>
      </c>
      <c r="B18" s="302"/>
      <c r="C18" s="276"/>
      <c r="D18" s="277"/>
      <c r="E18" s="511"/>
      <c r="F18" s="512"/>
      <c r="G18" s="512"/>
      <c r="H18" s="512"/>
      <c r="I18" s="512"/>
      <c r="J18" s="302"/>
      <c r="K18" s="277"/>
      <c r="L18" s="302"/>
      <c r="M18" s="277"/>
      <c r="N18" s="302"/>
      <c r="O18" s="277"/>
      <c r="P18" s="302"/>
      <c r="Q18" s="276"/>
      <c r="R18" s="508"/>
      <c r="S18" s="509"/>
      <c r="T18" s="509"/>
      <c r="U18" s="509"/>
      <c r="V18" s="510"/>
      <c r="W18" s="302"/>
      <c r="X18" s="276"/>
      <c r="Y18" s="276"/>
      <c r="Z18" s="276"/>
      <c r="AA18" s="277"/>
      <c r="AB18" s="302"/>
      <c r="AC18" s="276"/>
      <c r="AD18" s="276"/>
      <c r="AE18" s="276"/>
      <c r="AF18" s="277"/>
      <c r="AG18" s="104"/>
      <c r="AH18" s="104"/>
      <c r="AI18" s="302"/>
      <c r="AJ18" s="276"/>
      <c r="AK18" s="276"/>
      <c r="AL18" s="514"/>
    </row>
    <row r="19" spans="1:38" ht="27.75" customHeight="1">
      <c r="A19" s="103">
        <v>9</v>
      </c>
      <c r="B19" s="302"/>
      <c r="C19" s="276"/>
      <c r="D19" s="277"/>
      <c r="E19" s="511"/>
      <c r="F19" s="512"/>
      <c r="G19" s="512"/>
      <c r="H19" s="512"/>
      <c r="I19" s="512"/>
      <c r="J19" s="302"/>
      <c r="K19" s="277"/>
      <c r="L19" s="302"/>
      <c r="M19" s="277"/>
      <c r="N19" s="302"/>
      <c r="O19" s="277"/>
      <c r="P19" s="302"/>
      <c r="Q19" s="276"/>
      <c r="R19" s="508"/>
      <c r="S19" s="509"/>
      <c r="T19" s="509"/>
      <c r="U19" s="509"/>
      <c r="V19" s="510"/>
      <c r="W19" s="302"/>
      <c r="X19" s="276"/>
      <c r="Y19" s="276"/>
      <c r="Z19" s="276"/>
      <c r="AA19" s="277"/>
      <c r="AB19" s="302"/>
      <c r="AC19" s="276"/>
      <c r="AD19" s="276"/>
      <c r="AE19" s="276"/>
      <c r="AF19" s="277"/>
      <c r="AG19" s="104"/>
      <c r="AH19" s="104"/>
      <c r="AI19" s="302"/>
      <c r="AJ19" s="276"/>
      <c r="AK19" s="276"/>
      <c r="AL19" s="514"/>
    </row>
    <row r="20" spans="1:38" ht="27.75" customHeight="1">
      <c r="A20" s="106">
        <v>10</v>
      </c>
      <c r="B20" s="511"/>
      <c r="C20" s="512"/>
      <c r="D20" s="513"/>
      <c r="E20" s="511"/>
      <c r="F20" s="512"/>
      <c r="G20" s="512"/>
      <c r="H20" s="512"/>
      <c r="I20" s="512"/>
      <c r="J20" s="511"/>
      <c r="K20" s="513"/>
      <c r="L20" s="511"/>
      <c r="M20" s="513"/>
      <c r="N20" s="302"/>
      <c r="O20" s="277"/>
      <c r="P20" s="302"/>
      <c r="Q20" s="276"/>
      <c r="R20" s="508"/>
      <c r="S20" s="509"/>
      <c r="T20" s="509"/>
      <c r="U20" s="509"/>
      <c r="V20" s="510"/>
      <c r="W20" s="511"/>
      <c r="X20" s="512"/>
      <c r="Y20" s="512"/>
      <c r="Z20" s="512"/>
      <c r="AA20" s="513"/>
      <c r="AB20" s="511"/>
      <c r="AC20" s="512"/>
      <c r="AD20" s="512"/>
      <c r="AE20" s="512"/>
      <c r="AF20" s="513"/>
      <c r="AG20" s="104"/>
      <c r="AH20" s="104"/>
      <c r="AI20" s="302"/>
      <c r="AJ20" s="276"/>
      <c r="AK20" s="276"/>
      <c r="AL20" s="514"/>
    </row>
    <row r="21" spans="1:38" ht="27.75" customHeight="1">
      <c r="A21" s="103">
        <v>11</v>
      </c>
      <c r="B21" s="284"/>
      <c r="C21" s="506"/>
      <c r="D21" s="285"/>
      <c r="E21" s="515"/>
      <c r="F21" s="516"/>
      <c r="G21" s="516"/>
      <c r="H21" s="516"/>
      <c r="I21" s="516"/>
      <c r="J21" s="284"/>
      <c r="K21" s="285"/>
      <c r="L21" s="284"/>
      <c r="M21" s="285"/>
      <c r="N21" s="284"/>
      <c r="O21" s="285"/>
      <c r="P21" s="284"/>
      <c r="Q21" s="506"/>
      <c r="R21" s="503"/>
      <c r="S21" s="504"/>
      <c r="T21" s="504"/>
      <c r="U21" s="504"/>
      <c r="V21" s="505"/>
      <c r="W21" s="284"/>
      <c r="X21" s="506"/>
      <c r="Y21" s="506"/>
      <c r="Z21" s="506"/>
      <c r="AA21" s="285"/>
      <c r="AB21" s="284"/>
      <c r="AC21" s="506"/>
      <c r="AD21" s="506"/>
      <c r="AE21" s="506"/>
      <c r="AF21" s="285"/>
      <c r="AG21" s="107"/>
      <c r="AH21" s="107"/>
      <c r="AI21" s="284"/>
      <c r="AJ21" s="506"/>
      <c r="AK21" s="506"/>
      <c r="AL21" s="507"/>
    </row>
    <row r="22" spans="1:38" ht="27.75" customHeight="1">
      <c r="A22" s="108">
        <v>12</v>
      </c>
      <c r="B22" s="499"/>
      <c r="C22" s="500"/>
      <c r="D22" s="501"/>
      <c r="E22" s="499"/>
      <c r="F22" s="500"/>
      <c r="G22" s="500"/>
      <c r="H22" s="500"/>
      <c r="I22" s="500"/>
      <c r="J22" s="499"/>
      <c r="K22" s="501"/>
      <c r="L22" s="499"/>
      <c r="M22" s="501"/>
      <c r="N22" s="356"/>
      <c r="O22" s="357"/>
      <c r="P22" s="356"/>
      <c r="Q22" s="353"/>
      <c r="R22" s="496"/>
      <c r="S22" s="497"/>
      <c r="T22" s="497"/>
      <c r="U22" s="497"/>
      <c r="V22" s="498"/>
      <c r="W22" s="499"/>
      <c r="X22" s="500"/>
      <c r="Y22" s="500"/>
      <c r="Z22" s="500"/>
      <c r="AA22" s="501"/>
      <c r="AB22" s="499"/>
      <c r="AC22" s="500"/>
      <c r="AD22" s="500"/>
      <c r="AE22" s="500"/>
      <c r="AF22" s="501"/>
      <c r="AG22" s="109"/>
      <c r="AH22" s="109"/>
      <c r="AI22" s="356"/>
      <c r="AJ22" s="353"/>
      <c r="AK22" s="353"/>
      <c r="AL22" s="502"/>
    </row>
    <row r="23" spans="1:38" s="110" customFormat="1" ht="24" customHeight="1"/>
  </sheetData>
  <mergeCells count="144">
    <mergeCell ref="A9:A10"/>
    <mergeCell ref="B9:D10"/>
    <mergeCell ref="E9:I10"/>
    <mergeCell ref="J9:K10"/>
    <mergeCell ref="L9:M10"/>
    <mergeCell ref="N9:O10"/>
    <mergeCell ref="P9:Q10"/>
    <mergeCell ref="A2:AL2"/>
    <mergeCell ref="V3:AL3"/>
    <mergeCell ref="S4:U4"/>
    <mergeCell ref="V4:AL4"/>
    <mergeCell ref="V5:AL5"/>
    <mergeCell ref="S6:U6"/>
    <mergeCell ref="V6:AF6"/>
    <mergeCell ref="AG6:AL6"/>
    <mergeCell ref="R9:V10"/>
    <mergeCell ref="W9:AF9"/>
    <mergeCell ref="AG9:AH9"/>
    <mergeCell ref="AI9:AL10"/>
    <mergeCell ref="W10:AA10"/>
    <mergeCell ref="AB10:AF10"/>
    <mergeCell ref="S7:W7"/>
    <mergeCell ref="X7:AF7"/>
    <mergeCell ref="AG7:AL7"/>
    <mergeCell ref="R11:V11"/>
    <mergeCell ref="W11:AA11"/>
    <mergeCell ref="AB11:AF11"/>
    <mergeCell ref="AI11:AL11"/>
    <mergeCell ref="B12:D12"/>
    <mergeCell ref="E12:I12"/>
    <mergeCell ref="J12:K12"/>
    <mergeCell ref="L12:M12"/>
    <mergeCell ref="N12:O12"/>
    <mergeCell ref="P12:Q12"/>
    <mergeCell ref="B11:D11"/>
    <mergeCell ref="E11:I11"/>
    <mergeCell ref="J11:K11"/>
    <mergeCell ref="L11:M11"/>
    <mergeCell ref="N11:O11"/>
    <mergeCell ref="P11:Q11"/>
    <mergeCell ref="R12:V12"/>
    <mergeCell ref="W12:AA12"/>
    <mergeCell ref="AB12:AF12"/>
    <mergeCell ref="AI12:AL12"/>
    <mergeCell ref="B13:D13"/>
    <mergeCell ref="E13:I13"/>
    <mergeCell ref="J13:K13"/>
    <mergeCell ref="L13:M13"/>
    <mergeCell ref="N13:O13"/>
    <mergeCell ref="P13:Q13"/>
    <mergeCell ref="R13:V13"/>
    <mergeCell ref="W13:AA13"/>
    <mergeCell ref="AB13:AF13"/>
    <mergeCell ref="AI13:AL13"/>
    <mergeCell ref="B14:D14"/>
    <mergeCell ref="E14:I14"/>
    <mergeCell ref="J14:K14"/>
    <mergeCell ref="L14:M14"/>
    <mergeCell ref="N14:O14"/>
    <mergeCell ref="P14:Q14"/>
    <mergeCell ref="R14:V14"/>
    <mergeCell ref="W14:AA14"/>
    <mergeCell ref="AB14:AF14"/>
    <mergeCell ref="AI14:AL14"/>
    <mergeCell ref="B15:D15"/>
    <mergeCell ref="E15:I15"/>
    <mergeCell ref="J15:K15"/>
    <mergeCell ref="L15:M15"/>
    <mergeCell ref="N15:O15"/>
    <mergeCell ref="P15:Q15"/>
    <mergeCell ref="R15:V15"/>
    <mergeCell ref="W15:AA15"/>
    <mergeCell ref="AB15:AF15"/>
    <mergeCell ref="AI15:AL15"/>
    <mergeCell ref="B16:D16"/>
    <mergeCell ref="E16:I16"/>
    <mergeCell ref="J16:K16"/>
    <mergeCell ref="L16:M16"/>
    <mergeCell ref="N16:O16"/>
    <mergeCell ref="P16:Q16"/>
    <mergeCell ref="R16:V16"/>
    <mergeCell ref="W16:AA16"/>
    <mergeCell ref="AB16:AF16"/>
    <mergeCell ref="AI16:AL16"/>
    <mergeCell ref="B17:D17"/>
    <mergeCell ref="E17:I17"/>
    <mergeCell ref="J17:K17"/>
    <mergeCell ref="L17:M17"/>
    <mergeCell ref="N17:O17"/>
    <mergeCell ref="P17:Q17"/>
    <mergeCell ref="R17:V17"/>
    <mergeCell ref="W17:AA17"/>
    <mergeCell ref="AB17:AF17"/>
    <mergeCell ref="AI17:AL17"/>
    <mergeCell ref="B18:D18"/>
    <mergeCell ref="E18:I18"/>
    <mergeCell ref="J18:K18"/>
    <mergeCell ref="L18:M18"/>
    <mergeCell ref="N18:O18"/>
    <mergeCell ref="P18:Q18"/>
    <mergeCell ref="R18:V18"/>
    <mergeCell ref="W18:AA18"/>
    <mergeCell ref="AB18:AF18"/>
    <mergeCell ref="AI18:AL18"/>
    <mergeCell ref="B19:D19"/>
    <mergeCell ref="E19:I19"/>
    <mergeCell ref="J19:K19"/>
    <mergeCell ref="L19:M19"/>
    <mergeCell ref="N19:O19"/>
    <mergeCell ref="P19:Q19"/>
    <mergeCell ref="R19:V19"/>
    <mergeCell ref="W19:AA19"/>
    <mergeCell ref="AB19:AF19"/>
    <mergeCell ref="AI19:AL19"/>
    <mergeCell ref="B20:D20"/>
    <mergeCell ref="E20:I20"/>
    <mergeCell ref="J20:K20"/>
    <mergeCell ref="L20:M20"/>
    <mergeCell ref="N20:O20"/>
    <mergeCell ref="P20:Q20"/>
    <mergeCell ref="R20:V20"/>
    <mergeCell ref="W20:AA20"/>
    <mergeCell ref="AB20:AF20"/>
    <mergeCell ref="AI20:AL20"/>
    <mergeCell ref="B21:D21"/>
    <mergeCell ref="E21:I21"/>
    <mergeCell ref="J21:K21"/>
    <mergeCell ref="L21:M21"/>
    <mergeCell ref="N21:O21"/>
    <mergeCell ref="P21:Q21"/>
    <mergeCell ref="R22:V22"/>
    <mergeCell ref="W22:AA22"/>
    <mergeCell ref="AB22:AF22"/>
    <mergeCell ref="AI22:AL22"/>
    <mergeCell ref="R21:V21"/>
    <mergeCell ref="W21:AA21"/>
    <mergeCell ref="AB21:AF21"/>
    <mergeCell ref="AI21:AL21"/>
    <mergeCell ref="B22:D22"/>
    <mergeCell ref="E22:I22"/>
    <mergeCell ref="J22:K22"/>
    <mergeCell ref="L22:M22"/>
    <mergeCell ref="N22:O22"/>
    <mergeCell ref="P22:Q22"/>
  </mergeCells>
  <phoneticPr fontId="3"/>
  <dataValidations count="4">
    <dataValidation type="list" allowBlank="1" showInputMessage="1" showErrorMessage="1" sqref="J11:K19 J20 J21:K21 J22" xr:uid="{6FD563AB-8576-4CF6-92EE-8DC3691EEC59}">
      <formula1>"男,女"</formula1>
    </dataValidation>
    <dataValidation type="list" allowBlank="1" showInputMessage="1" showErrorMessage="1" sqref="R11:V22" xr:uid="{AC72BD3A-3C73-4001-9ED6-46E48655A563}">
      <formula1>"陸上競技,水泳,アーチェリー,卓球,フライングディスク,ボウリング,ボッチャ"</formula1>
    </dataValidation>
    <dataValidation type="list" allowBlank="1" showInputMessage="1" showErrorMessage="1" sqref="N11:O22" xr:uid="{ADD73740-5131-41E9-8146-02515ACF9FE9}">
      <formula1>"1部,2部,少年,青年,壮年"</formula1>
    </dataValidation>
    <dataValidation type="list" allowBlank="1" showInputMessage="1" showErrorMessage="1" sqref="AG11:AG22" xr:uid="{C484BB6A-347D-4858-A4D2-114ECFD276D2}">
      <formula1>"○,－"</formula1>
    </dataValidation>
  </dataValidations>
  <printOptions horizontalCentered="1" verticalCentered="1"/>
  <pageMargins left="0.23622047244094491" right="0.23622047244094491" top="0.35433070866141736" bottom="0.35433070866141736" header="0.31496062992125984" footer="0.31496062992125984"/>
  <pageSetup paperSize="9" scale="8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45416-8B44-45A2-AA97-566FBDB322A7}">
  <dimension ref="A1:AP64"/>
  <sheetViews>
    <sheetView view="pageBreakPreview" zoomScale="90" zoomScaleNormal="90" zoomScaleSheetLayoutView="90" workbookViewId="0">
      <selection activeCell="E6" sqref="E6:AR7"/>
    </sheetView>
  </sheetViews>
  <sheetFormatPr defaultColWidth="4.125" defaultRowHeight="24" customHeight="1"/>
  <cols>
    <col min="1" max="1" width="3.375" style="70" customWidth="1"/>
    <col min="2" max="2" width="6.5" style="70" customWidth="1"/>
    <col min="3" max="3" width="5.125" style="70" customWidth="1"/>
    <col min="4" max="4" width="4.25" style="70" customWidth="1"/>
    <col min="5" max="8" width="4.375" style="70" customWidth="1"/>
    <col min="9" max="9" width="6.5" style="70" customWidth="1"/>
    <col min="10" max="10" width="6.125" style="70" customWidth="1"/>
    <col min="11" max="11" width="7.625" style="70" customWidth="1"/>
    <col min="12" max="16" width="3.75" style="70" customWidth="1"/>
    <col min="17" max="17" width="4.25" style="70" customWidth="1"/>
    <col min="18" max="18" width="9.75" style="70" customWidth="1"/>
    <col min="19" max="22" width="3.75" style="70" customWidth="1"/>
    <col min="23" max="23" width="8.125" style="70" customWidth="1"/>
    <col min="24" max="16384" width="4.125" style="70"/>
  </cols>
  <sheetData>
    <row r="1" spans="1:37" ht="19.5" customHeight="1">
      <c r="A1" s="66" t="s">
        <v>82</v>
      </c>
    </row>
    <row r="2" spans="1:37" ht="24" customHeight="1">
      <c r="A2" s="111"/>
      <c r="B2" s="491" t="s">
        <v>83</v>
      </c>
      <c r="C2" s="491"/>
      <c r="D2" s="491"/>
      <c r="E2" s="491"/>
      <c r="F2" s="491"/>
      <c r="G2" s="491"/>
      <c r="H2" s="491"/>
      <c r="I2" s="491"/>
      <c r="J2" s="491"/>
      <c r="K2" s="491"/>
      <c r="L2" s="491"/>
      <c r="M2" s="491"/>
      <c r="N2" s="491"/>
      <c r="O2" s="491"/>
      <c r="P2" s="491"/>
      <c r="Q2" s="491"/>
      <c r="R2" s="491"/>
      <c r="S2" s="491"/>
      <c r="T2" s="491"/>
      <c r="U2" s="491"/>
      <c r="V2" s="491"/>
      <c r="W2" s="111"/>
    </row>
    <row r="3" spans="1:37" ht="32.25" customHeight="1">
      <c r="A3" s="112"/>
      <c r="B3" s="492" t="s">
        <v>84</v>
      </c>
      <c r="C3" s="492"/>
      <c r="D3" s="492"/>
      <c r="E3" s="492"/>
      <c r="F3" s="492"/>
      <c r="G3" s="492"/>
      <c r="H3" s="492"/>
      <c r="I3" s="492"/>
      <c r="J3" s="492"/>
      <c r="K3" s="492"/>
      <c r="L3" s="492"/>
      <c r="M3" s="492"/>
      <c r="N3" s="492"/>
      <c r="O3" s="492"/>
      <c r="P3" s="492"/>
      <c r="Q3" s="492"/>
      <c r="R3" s="492"/>
      <c r="S3" s="492"/>
      <c r="T3" s="492"/>
      <c r="U3" s="492"/>
      <c r="V3" s="492"/>
      <c r="W3" s="112"/>
    </row>
    <row r="4" spans="1:37" ht="21" customHeight="1">
      <c r="I4" s="113" t="s">
        <v>67</v>
      </c>
      <c r="J4" s="81"/>
      <c r="K4" s="718"/>
      <c r="L4" s="718"/>
      <c r="M4" s="718"/>
      <c r="N4" s="718"/>
      <c r="O4" s="718"/>
      <c r="P4" s="718"/>
      <c r="Q4" s="718"/>
      <c r="R4" s="718"/>
      <c r="S4" s="718"/>
      <c r="T4" s="718"/>
      <c r="U4" s="718"/>
      <c r="V4" s="718"/>
      <c r="W4" s="718"/>
    </row>
    <row r="5" spans="1:37" ht="21" customHeight="1">
      <c r="I5" s="114" t="s">
        <v>7</v>
      </c>
      <c r="J5" s="683"/>
      <c r="K5" s="683"/>
      <c r="L5" s="683"/>
      <c r="M5" s="683"/>
      <c r="N5" s="683"/>
      <c r="O5" s="683"/>
      <c r="P5" s="115"/>
      <c r="Q5" s="116" t="s">
        <v>85</v>
      </c>
      <c r="R5" s="719"/>
      <c r="S5" s="719"/>
      <c r="T5" s="719"/>
      <c r="U5" s="719"/>
      <c r="V5" s="719"/>
      <c r="W5" s="719"/>
    </row>
    <row r="6" spans="1:37" ht="12" customHeight="1">
      <c r="O6" s="117"/>
    </row>
    <row r="7" spans="1:37" ht="21" customHeight="1">
      <c r="A7" s="720" t="s">
        <v>86</v>
      </c>
      <c r="B7" s="638"/>
      <c r="C7" s="638"/>
      <c r="D7" s="639"/>
      <c r="E7" s="722"/>
      <c r="F7" s="723"/>
      <c r="G7" s="723"/>
      <c r="H7" s="723"/>
      <c r="I7" s="723"/>
      <c r="J7" s="723"/>
      <c r="K7" s="723"/>
      <c r="L7" s="723"/>
      <c r="M7" s="723"/>
      <c r="N7" s="723"/>
      <c r="O7" s="723"/>
      <c r="P7" s="723"/>
      <c r="Q7" s="723"/>
      <c r="R7" s="723"/>
      <c r="S7" s="723"/>
      <c r="T7" s="723"/>
      <c r="U7" s="723"/>
      <c r="V7" s="723"/>
      <c r="W7" s="724"/>
      <c r="AK7" s="77"/>
    </row>
    <row r="8" spans="1:37" ht="14.25" customHeight="1">
      <c r="A8" s="721"/>
      <c r="B8" s="641"/>
      <c r="C8" s="641"/>
      <c r="D8" s="642"/>
      <c r="E8" s="725"/>
      <c r="F8" s="726"/>
      <c r="G8" s="726"/>
      <c r="H8" s="726"/>
      <c r="I8" s="726"/>
      <c r="J8" s="726"/>
      <c r="K8" s="726"/>
      <c r="L8" s="726"/>
      <c r="M8" s="726"/>
      <c r="N8" s="726"/>
      <c r="O8" s="726"/>
      <c r="P8" s="726"/>
      <c r="Q8" s="726"/>
      <c r="R8" s="726"/>
      <c r="S8" s="726"/>
      <c r="T8" s="726"/>
      <c r="U8" s="726"/>
      <c r="V8" s="726"/>
      <c r="W8" s="727"/>
      <c r="AK8" s="77"/>
    </row>
    <row r="9" spans="1:37" ht="17.25" customHeight="1">
      <c r="A9" s="640"/>
      <c r="B9" s="641"/>
      <c r="C9" s="641"/>
      <c r="D9" s="642"/>
      <c r="E9" s="118" t="s">
        <v>87</v>
      </c>
      <c r="F9" s="119"/>
      <c r="G9" s="119"/>
      <c r="H9" s="119"/>
      <c r="I9" s="119"/>
      <c r="J9" s="119"/>
      <c r="K9" s="119"/>
      <c r="L9" s="119"/>
      <c r="M9" s="119"/>
      <c r="N9" s="119"/>
      <c r="O9" s="119"/>
      <c r="P9" s="119"/>
      <c r="Q9" s="119"/>
      <c r="R9" s="119"/>
      <c r="S9" s="119"/>
      <c r="T9" s="119"/>
      <c r="U9" s="119"/>
      <c r="V9" s="728"/>
      <c r="W9" s="729"/>
    </row>
    <row r="10" spans="1:37" ht="21" customHeight="1">
      <c r="A10" s="679" t="s">
        <v>88</v>
      </c>
      <c r="B10" s="638"/>
      <c r="C10" s="638"/>
      <c r="D10" s="639"/>
      <c r="E10" s="658"/>
      <c r="F10" s="658"/>
      <c r="G10" s="658"/>
      <c r="H10" s="658"/>
      <c r="I10" s="659"/>
      <c r="J10" s="700" t="s">
        <v>89</v>
      </c>
      <c r="K10" s="701"/>
      <c r="L10" s="701"/>
      <c r="M10" s="702"/>
      <c r="N10" s="703"/>
      <c r="O10" s="704"/>
      <c r="P10" s="704"/>
      <c r="Q10" s="704"/>
      <c r="R10" s="704"/>
      <c r="S10" s="704"/>
      <c r="T10" s="704"/>
      <c r="U10" s="704"/>
      <c r="V10" s="704"/>
      <c r="W10" s="705"/>
      <c r="AK10" s="77"/>
    </row>
    <row r="11" spans="1:37" ht="21.75" customHeight="1">
      <c r="A11" s="640"/>
      <c r="B11" s="641"/>
      <c r="C11" s="641"/>
      <c r="D11" s="642"/>
      <c r="E11" s="660"/>
      <c r="F11" s="660"/>
      <c r="G11" s="660"/>
      <c r="H11" s="660"/>
      <c r="I11" s="661"/>
      <c r="J11" s="706" t="s">
        <v>71</v>
      </c>
      <c r="K11" s="707"/>
      <c r="L11" s="707"/>
      <c r="M11" s="708"/>
      <c r="N11" s="712"/>
      <c r="O11" s="713"/>
      <c r="P11" s="713"/>
      <c r="Q11" s="713"/>
      <c r="R11" s="713"/>
      <c r="S11" s="713"/>
      <c r="T11" s="713"/>
      <c r="U11" s="713"/>
      <c r="V11" s="713"/>
      <c r="W11" s="714"/>
    </row>
    <row r="12" spans="1:37" ht="21.75" customHeight="1">
      <c r="A12" s="643"/>
      <c r="B12" s="644"/>
      <c r="C12" s="644"/>
      <c r="D12" s="645"/>
      <c r="E12" s="662"/>
      <c r="F12" s="662"/>
      <c r="G12" s="662"/>
      <c r="H12" s="662"/>
      <c r="I12" s="663"/>
      <c r="J12" s="709"/>
      <c r="K12" s="710"/>
      <c r="L12" s="710"/>
      <c r="M12" s="711"/>
      <c r="N12" s="715"/>
      <c r="O12" s="716"/>
      <c r="P12" s="716"/>
      <c r="Q12" s="716"/>
      <c r="R12" s="716"/>
      <c r="S12" s="716"/>
      <c r="T12" s="716"/>
      <c r="U12" s="716"/>
      <c r="V12" s="716"/>
      <c r="W12" s="717"/>
    </row>
    <row r="13" spans="1:37" ht="21" customHeight="1">
      <c r="A13" s="614" t="s">
        <v>90</v>
      </c>
      <c r="B13" s="614"/>
      <c r="C13" s="614"/>
      <c r="D13" s="614"/>
      <c r="E13" s="446" t="s">
        <v>91</v>
      </c>
      <c r="F13" s="687"/>
      <c r="G13" s="687"/>
      <c r="H13" s="691" t="s">
        <v>92</v>
      </c>
      <c r="I13" s="691"/>
      <c r="J13" s="445" t="s">
        <v>93</v>
      </c>
      <c r="K13" s="445"/>
      <c r="L13" s="445"/>
      <c r="M13" s="445"/>
      <c r="N13" s="445"/>
      <c r="O13" s="445"/>
      <c r="P13" s="445"/>
      <c r="Q13" s="445"/>
      <c r="R13" s="445"/>
      <c r="S13" s="649" t="s">
        <v>73</v>
      </c>
      <c r="T13" s="694"/>
      <c r="U13" s="658"/>
      <c r="V13" s="658"/>
      <c r="W13" s="659"/>
    </row>
    <row r="14" spans="1:37" ht="15.75" customHeight="1">
      <c r="A14" s="685"/>
      <c r="B14" s="685"/>
      <c r="C14" s="685"/>
      <c r="D14" s="685"/>
      <c r="E14" s="448"/>
      <c r="F14" s="688"/>
      <c r="G14" s="688"/>
      <c r="H14" s="692"/>
      <c r="I14" s="692"/>
      <c r="J14" s="447"/>
      <c r="K14" s="447"/>
      <c r="L14" s="447"/>
      <c r="M14" s="447"/>
      <c r="N14" s="447"/>
      <c r="O14" s="447"/>
      <c r="P14" s="447"/>
      <c r="Q14" s="447"/>
      <c r="R14" s="447"/>
      <c r="S14" s="695"/>
      <c r="T14" s="696"/>
      <c r="U14" s="660"/>
      <c r="V14" s="660"/>
      <c r="W14" s="661"/>
    </row>
    <row r="15" spans="1:37" ht="21" customHeight="1">
      <c r="A15" s="686"/>
      <c r="B15" s="686"/>
      <c r="C15" s="686"/>
      <c r="D15" s="686"/>
      <c r="E15" s="689"/>
      <c r="F15" s="690"/>
      <c r="G15" s="690"/>
      <c r="H15" s="693"/>
      <c r="I15" s="693"/>
      <c r="J15" s="699" t="s">
        <v>94</v>
      </c>
      <c r="K15" s="699"/>
      <c r="L15" s="699"/>
      <c r="M15" s="699"/>
      <c r="N15" s="699"/>
      <c r="O15" s="699"/>
      <c r="P15" s="699"/>
      <c r="Q15" s="699"/>
      <c r="R15" s="689"/>
      <c r="S15" s="697"/>
      <c r="T15" s="698"/>
      <c r="U15" s="662"/>
      <c r="V15" s="662"/>
      <c r="W15" s="663"/>
    </row>
    <row r="16" spans="1:37" ht="21.75" customHeight="1">
      <c r="A16" s="637" t="s">
        <v>95</v>
      </c>
      <c r="B16" s="638"/>
      <c r="C16" s="638"/>
      <c r="D16" s="639"/>
      <c r="E16" s="673" t="s">
        <v>96</v>
      </c>
      <c r="F16" s="674"/>
      <c r="G16" s="674"/>
      <c r="H16" s="674"/>
      <c r="I16" s="674"/>
      <c r="J16" s="674"/>
      <c r="K16" s="674"/>
      <c r="L16" s="674"/>
      <c r="M16" s="674"/>
      <c r="N16" s="674"/>
      <c r="O16" s="674"/>
      <c r="P16" s="674"/>
      <c r="Q16" s="674"/>
      <c r="R16" s="674"/>
      <c r="S16" s="674"/>
      <c r="T16" s="674"/>
      <c r="U16" s="674"/>
      <c r="V16" s="674"/>
      <c r="W16" s="675"/>
    </row>
    <row r="17" spans="1:23" ht="21.75" customHeight="1">
      <c r="A17" s="640"/>
      <c r="B17" s="641"/>
      <c r="C17" s="641"/>
      <c r="D17" s="642"/>
      <c r="E17" s="676"/>
      <c r="F17" s="677"/>
      <c r="G17" s="677"/>
      <c r="H17" s="677"/>
      <c r="I17" s="677"/>
      <c r="J17" s="677"/>
      <c r="K17" s="677"/>
      <c r="L17" s="677"/>
      <c r="M17" s="677"/>
      <c r="N17" s="677"/>
      <c r="O17" s="677"/>
      <c r="P17" s="677"/>
      <c r="Q17" s="677"/>
      <c r="R17" s="677"/>
      <c r="S17" s="677"/>
      <c r="T17" s="677"/>
      <c r="U17" s="677"/>
      <c r="V17" s="677"/>
      <c r="W17" s="678"/>
    </row>
    <row r="18" spans="1:23" ht="21.75" customHeight="1">
      <c r="A18" s="643"/>
      <c r="B18" s="644"/>
      <c r="C18" s="644"/>
      <c r="D18" s="645"/>
      <c r="E18" s="81"/>
      <c r="F18" s="81"/>
      <c r="G18" s="81"/>
      <c r="H18" s="81"/>
      <c r="I18" s="81"/>
      <c r="J18" s="81" t="s">
        <v>97</v>
      </c>
      <c r="K18" s="81"/>
      <c r="L18" s="81"/>
      <c r="M18" s="81"/>
      <c r="N18" s="81"/>
      <c r="O18" s="81"/>
      <c r="P18" s="81"/>
      <c r="Q18" s="81"/>
      <c r="R18" s="81"/>
      <c r="S18" s="81"/>
      <c r="T18" s="81"/>
      <c r="U18" s="83"/>
      <c r="V18" s="83"/>
      <c r="W18" s="120"/>
    </row>
    <row r="19" spans="1:23" ht="36.75" customHeight="1">
      <c r="A19" s="679" t="s">
        <v>98</v>
      </c>
      <c r="B19" s="680"/>
      <c r="C19" s="680"/>
      <c r="D19" s="681"/>
      <c r="E19" s="682" t="s">
        <v>99</v>
      </c>
      <c r="F19" s="683"/>
      <c r="G19" s="683"/>
      <c r="H19" s="683"/>
      <c r="I19" s="682"/>
      <c r="J19" s="683"/>
      <c r="K19" s="683"/>
      <c r="L19" s="683"/>
      <c r="M19" s="683"/>
      <c r="N19" s="683"/>
      <c r="O19" s="683"/>
      <c r="P19" s="683"/>
      <c r="Q19" s="683"/>
      <c r="R19" s="683"/>
      <c r="S19" s="683"/>
      <c r="T19" s="683"/>
      <c r="U19" s="683"/>
      <c r="V19" s="683"/>
      <c r="W19" s="684"/>
    </row>
    <row r="20" spans="1:23" ht="17.25" customHeight="1">
      <c r="A20" s="637" t="s">
        <v>100</v>
      </c>
      <c r="B20" s="638"/>
      <c r="C20" s="638"/>
      <c r="D20" s="639"/>
      <c r="E20" s="646" t="s">
        <v>101</v>
      </c>
      <c r="F20" s="647"/>
      <c r="G20" s="647"/>
      <c r="H20" s="647"/>
      <c r="I20" s="647"/>
      <c r="J20" s="647"/>
      <c r="K20" s="647"/>
      <c r="L20" s="647"/>
      <c r="M20" s="647"/>
      <c r="N20" s="647"/>
      <c r="O20" s="647"/>
      <c r="P20" s="648"/>
      <c r="Q20" s="649" t="s">
        <v>102</v>
      </c>
      <c r="R20" s="650"/>
      <c r="S20" s="650"/>
      <c r="T20" s="651"/>
      <c r="U20" s="658"/>
      <c r="V20" s="658"/>
      <c r="W20" s="659"/>
    </row>
    <row r="21" spans="1:23" ht="17.25" customHeight="1">
      <c r="A21" s="640"/>
      <c r="B21" s="641"/>
      <c r="C21" s="641"/>
      <c r="D21" s="642"/>
      <c r="E21" s="664"/>
      <c r="F21" s="665"/>
      <c r="G21" s="665"/>
      <c r="H21" s="665"/>
      <c r="I21" s="665"/>
      <c r="J21" s="665"/>
      <c r="K21" s="665"/>
      <c r="L21" s="665"/>
      <c r="M21" s="665"/>
      <c r="N21" s="665"/>
      <c r="O21" s="665"/>
      <c r="P21" s="666"/>
      <c r="Q21" s="652"/>
      <c r="R21" s="653"/>
      <c r="S21" s="653"/>
      <c r="T21" s="654"/>
      <c r="U21" s="660"/>
      <c r="V21" s="660"/>
      <c r="W21" s="661"/>
    </row>
    <row r="22" spans="1:23" ht="17.25" customHeight="1">
      <c r="A22" s="640"/>
      <c r="B22" s="641"/>
      <c r="C22" s="641"/>
      <c r="D22" s="642"/>
      <c r="E22" s="664"/>
      <c r="F22" s="665"/>
      <c r="G22" s="665"/>
      <c r="H22" s="665"/>
      <c r="I22" s="665"/>
      <c r="J22" s="665"/>
      <c r="K22" s="665"/>
      <c r="L22" s="665"/>
      <c r="M22" s="665"/>
      <c r="N22" s="665"/>
      <c r="O22" s="665"/>
      <c r="P22" s="666"/>
      <c r="Q22" s="652"/>
      <c r="R22" s="653"/>
      <c r="S22" s="653"/>
      <c r="T22" s="654"/>
      <c r="U22" s="660"/>
      <c r="V22" s="660"/>
      <c r="W22" s="661"/>
    </row>
    <row r="23" spans="1:23" ht="17.25" customHeight="1">
      <c r="A23" s="640"/>
      <c r="B23" s="641"/>
      <c r="C23" s="641"/>
      <c r="D23" s="642"/>
      <c r="E23" s="664"/>
      <c r="F23" s="665"/>
      <c r="G23" s="665"/>
      <c r="H23" s="665"/>
      <c r="I23" s="665"/>
      <c r="J23" s="665"/>
      <c r="K23" s="665"/>
      <c r="L23" s="665"/>
      <c r="M23" s="665"/>
      <c r="N23" s="665"/>
      <c r="O23" s="665"/>
      <c r="P23" s="666"/>
      <c r="Q23" s="652"/>
      <c r="R23" s="653"/>
      <c r="S23" s="653"/>
      <c r="T23" s="654"/>
      <c r="U23" s="660"/>
      <c r="V23" s="660"/>
      <c r="W23" s="661"/>
    </row>
    <row r="24" spans="1:23" ht="17.25" customHeight="1">
      <c r="A24" s="643"/>
      <c r="B24" s="644"/>
      <c r="C24" s="644"/>
      <c r="D24" s="645"/>
      <c r="E24" s="118" t="s">
        <v>103</v>
      </c>
      <c r="F24" s="121"/>
      <c r="G24" s="121"/>
      <c r="H24" s="121"/>
      <c r="I24" s="121"/>
      <c r="J24" s="121"/>
      <c r="K24" s="121"/>
      <c r="L24" s="121"/>
      <c r="M24" s="121"/>
      <c r="N24" s="121"/>
      <c r="O24" s="121"/>
      <c r="P24" s="122"/>
      <c r="Q24" s="655"/>
      <c r="R24" s="656"/>
      <c r="S24" s="656"/>
      <c r="T24" s="657"/>
      <c r="U24" s="662"/>
      <c r="V24" s="662"/>
      <c r="W24" s="663"/>
    </row>
    <row r="25" spans="1:23" ht="17.25" customHeight="1">
      <c r="A25" s="667" t="s">
        <v>104</v>
      </c>
      <c r="B25" s="668"/>
      <c r="C25" s="668"/>
      <c r="D25" s="669"/>
      <c r="E25" s="612" t="s">
        <v>105</v>
      </c>
      <c r="F25" s="612"/>
      <c r="G25" s="612"/>
      <c r="H25" s="612"/>
      <c r="I25" s="612"/>
      <c r="J25" s="612"/>
      <c r="K25" s="612"/>
      <c r="L25" s="612"/>
      <c r="M25" s="612"/>
      <c r="N25" s="612"/>
      <c r="O25" s="612"/>
      <c r="P25" s="612"/>
      <c r="Q25" s="649" t="s">
        <v>106</v>
      </c>
      <c r="R25" s="650"/>
      <c r="S25" s="650"/>
      <c r="T25" s="651"/>
      <c r="U25" s="658"/>
      <c r="V25" s="658"/>
      <c r="W25" s="659"/>
    </row>
    <row r="26" spans="1:23" ht="17.25" customHeight="1">
      <c r="A26" s="670"/>
      <c r="B26" s="671"/>
      <c r="C26" s="671"/>
      <c r="D26" s="672"/>
      <c r="E26" s="612"/>
      <c r="F26" s="612"/>
      <c r="G26" s="612"/>
      <c r="H26" s="612"/>
      <c r="I26" s="612"/>
      <c r="J26" s="612"/>
      <c r="K26" s="612"/>
      <c r="L26" s="612"/>
      <c r="M26" s="612"/>
      <c r="N26" s="612"/>
      <c r="O26" s="612"/>
      <c r="P26" s="612"/>
      <c r="Q26" s="652"/>
      <c r="R26" s="653"/>
      <c r="S26" s="653"/>
      <c r="T26" s="654"/>
      <c r="U26" s="660"/>
      <c r="V26" s="660"/>
      <c r="W26" s="661"/>
    </row>
    <row r="27" spans="1:23" ht="17.25" customHeight="1">
      <c r="A27" s="667" t="s">
        <v>107</v>
      </c>
      <c r="B27" s="668"/>
      <c r="C27" s="668"/>
      <c r="D27" s="669"/>
      <c r="E27" s="612" t="s">
        <v>108</v>
      </c>
      <c r="F27" s="612"/>
      <c r="G27" s="612"/>
      <c r="H27" s="612"/>
      <c r="I27" s="612"/>
      <c r="J27" s="612"/>
      <c r="K27" s="612"/>
      <c r="L27" s="612"/>
      <c r="M27" s="612"/>
      <c r="N27" s="612"/>
      <c r="O27" s="612"/>
      <c r="P27" s="612"/>
      <c r="Q27" s="652"/>
      <c r="R27" s="653"/>
      <c r="S27" s="653"/>
      <c r="T27" s="654"/>
      <c r="U27" s="660"/>
      <c r="V27" s="660"/>
      <c r="W27" s="661"/>
    </row>
    <row r="28" spans="1:23" ht="17.25" customHeight="1">
      <c r="A28" s="670"/>
      <c r="B28" s="671"/>
      <c r="C28" s="671"/>
      <c r="D28" s="672"/>
      <c r="E28" s="612"/>
      <c r="F28" s="612"/>
      <c r="G28" s="612"/>
      <c r="H28" s="612"/>
      <c r="I28" s="612"/>
      <c r="J28" s="612"/>
      <c r="K28" s="612"/>
      <c r="L28" s="612"/>
      <c r="M28" s="612"/>
      <c r="N28" s="612"/>
      <c r="O28" s="612"/>
      <c r="P28" s="612"/>
      <c r="Q28" s="655"/>
      <c r="R28" s="656"/>
      <c r="S28" s="656"/>
      <c r="T28" s="657"/>
      <c r="U28" s="662"/>
      <c r="V28" s="662"/>
      <c r="W28" s="663"/>
    </row>
    <row r="29" spans="1:23" ht="18.75" customHeight="1">
      <c r="A29" s="613" t="s">
        <v>109</v>
      </c>
      <c r="B29" s="613"/>
      <c r="C29" s="613"/>
      <c r="D29" s="613"/>
      <c r="E29" s="615" t="s">
        <v>110</v>
      </c>
      <c r="F29" s="616"/>
      <c r="G29" s="616"/>
      <c r="H29" s="616"/>
      <c r="I29" s="616"/>
      <c r="J29" s="616"/>
      <c r="K29" s="616"/>
      <c r="L29" s="616"/>
      <c r="M29" s="617"/>
      <c r="N29" s="590" t="s">
        <v>111</v>
      </c>
      <c r="O29" s="624"/>
      <c r="P29" s="624"/>
      <c r="Q29" s="624"/>
      <c r="R29" s="624"/>
      <c r="S29" s="624"/>
      <c r="T29" s="624"/>
      <c r="U29" s="624"/>
      <c r="V29" s="624"/>
      <c r="W29" s="625"/>
    </row>
    <row r="30" spans="1:23" ht="15.75" customHeight="1">
      <c r="A30" s="613"/>
      <c r="B30" s="613"/>
      <c r="C30" s="613"/>
      <c r="D30" s="613"/>
      <c r="E30" s="618"/>
      <c r="F30" s="619"/>
      <c r="G30" s="619"/>
      <c r="H30" s="619"/>
      <c r="I30" s="619"/>
      <c r="J30" s="619"/>
      <c r="K30" s="619"/>
      <c r="L30" s="619"/>
      <c r="M30" s="620"/>
      <c r="N30" s="626" t="s">
        <v>112</v>
      </c>
      <c r="O30" s="627"/>
      <c r="P30" s="627"/>
      <c r="Q30" s="627"/>
      <c r="R30" s="627"/>
      <c r="S30" s="626" t="s">
        <v>113</v>
      </c>
      <c r="T30" s="627"/>
      <c r="U30" s="627"/>
      <c r="V30" s="627"/>
      <c r="W30" s="628"/>
    </row>
    <row r="31" spans="1:23" ht="26.25" customHeight="1">
      <c r="A31" s="613"/>
      <c r="B31" s="613"/>
      <c r="C31" s="613"/>
      <c r="D31" s="613"/>
      <c r="E31" s="618"/>
      <c r="F31" s="619"/>
      <c r="G31" s="619"/>
      <c r="H31" s="619"/>
      <c r="I31" s="619"/>
      <c r="J31" s="619"/>
      <c r="K31" s="619"/>
      <c r="L31" s="619"/>
      <c r="M31" s="620"/>
      <c r="N31" s="629"/>
      <c r="O31" s="630"/>
      <c r="P31" s="630"/>
      <c r="Q31" s="630"/>
      <c r="R31" s="630"/>
      <c r="S31" s="633"/>
      <c r="T31" s="634"/>
      <c r="U31" s="634"/>
      <c r="V31" s="634"/>
      <c r="W31" s="635"/>
    </row>
    <row r="32" spans="1:23" ht="18.75" hidden="1" customHeight="1">
      <c r="A32" s="614"/>
      <c r="B32" s="614"/>
      <c r="C32" s="614"/>
      <c r="D32" s="614"/>
      <c r="E32" s="621"/>
      <c r="F32" s="622"/>
      <c r="G32" s="622"/>
      <c r="H32" s="622"/>
      <c r="I32" s="622"/>
      <c r="J32" s="622"/>
      <c r="K32" s="622"/>
      <c r="L32" s="622"/>
      <c r="M32" s="623"/>
      <c r="N32" s="631"/>
      <c r="O32" s="632"/>
      <c r="P32" s="632"/>
      <c r="Q32" s="632"/>
      <c r="R32" s="632"/>
      <c r="S32" s="631"/>
      <c r="T32" s="632"/>
      <c r="U32" s="632"/>
      <c r="V32" s="632"/>
      <c r="W32" s="636"/>
    </row>
    <row r="33" spans="1:42" ht="15" customHeight="1">
      <c r="A33" s="588" t="s">
        <v>114</v>
      </c>
      <c r="B33" s="589"/>
      <c r="C33" s="589"/>
      <c r="D33" s="590"/>
      <c r="E33" s="597"/>
      <c r="F33" s="384"/>
      <c r="G33" s="384"/>
      <c r="H33" s="384"/>
      <c r="I33" s="384"/>
      <c r="J33" s="384"/>
      <c r="K33" s="384"/>
      <c r="L33" s="384"/>
      <c r="M33" s="385"/>
      <c r="N33" s="599" t="s">
        <v>115</v>
      </c>
      <c r="O33" s="600"/>
      <c r="P33" s="600"/>
      <c r="Q33" s="600"/>
      <c r="R33" s="600"/>
      <c r="S33" s="603"/>
      <c r="T33" s="604"/>
      <c r="U33" s="604"/>
      <c r="V33" s="604"/>
      <c r="W33" s="605"/>
    </row>
    <row r="34" spans="1:42" ht="16.5" customHeight="1">
      <c r="A34" s="591"/>
      <c r="B34" s="592"/>
      <c r="C34" s="592"/>
      <c r="D34" s="593"/>
      <c r="E34" s="598"/>
      <c r="F34" s="387"/>
      <c r="G34" s="387"/>
      <c r="H34" s="387"/>
      <c r="I34" s="387"/>
      <c r="J34" s="387"/>
      <c r="K34" s="387"/>
      <c r="L34" s="387"/>
      <c r="M34" s="388"/>
      <c r="N34" s="601"/>
      <c r="O34" s="602"/>
      <c r="P34" s="602"/>
      <c r="Q34" s="602"/>
      <c r="R34" s="602"/>
      <c r="S34" s="606"/>
      <c r="T34" s="607"/>
      <c r="U34" s="607"/>
      <c r="V34" s="607"/>
      <c r="W34" s="608"/>
    </row>
    <row r="35" spans="1:42" ht="30.75" customHeight="1" thickBot="1">
      <c r="A35" s="594"/>
      <c r="B35" s="595"/>
      <c r="C35" s="595"/>
      <c r="D35" s="596"/>
      <c r="E35" s="598"/>
      <c r="F35" s="387"/>
      <c r="G35" s="387"/>
      <c r="H35" s="387"/>
      <c r="I35" s="387"/>
      <c r="J35" s="387"/>
      <c r="K35" s="387"/>
      <c r="L35" s="387"/>
      <c r="M35" s="388"/>
      <c r="N35" s="601"/>
      <c r="O35" s="602"/>
      <c r="P35" s="602"/>
      <c r="Q35" s="602"/>
      <c r="R35" s="602"/>
      <c r="S35" s="606"/>
      <c r="T35" s="607"/>
      <c r="U35" s="607"/>
      <c r="V35" s="607"/>
      <c r="W35" s="608"/>
    </row>
    <row r="36" spans="1:42" ht="20.25" customHeight="1" thickBot="1">
      <c r="A36" s="609" t="s">
        <v>116</v>
      </c>
      <c r="B36" s="610"/>
      <c r="C36" s="610"/>
      <c r="D36" s="610"/>
      <c r="E36" s="610"/>
      <c r="F36" s="610"/>
      <c r="G36" s="610"/>
      <c r="H36" s="610"/>
      <c r="I36" s="610"/>
      <c r="J36" s="610"/>
      <c r="K36" s="610"/>
      <c r="L36" s="609" t="s">
        <v>117</v>
      </c>
      <c r="M36" s="610"/>
      <c r="N36" s="610"/>
      <c r="O36" s="610"/>
      <c r="P36" s="610"/>
      <c r="Q36" s="610"/>
      <c r="R36" s="610"/>
      <c r="S36" s="610"/>
      <c r="T36" s="610"/>
      <c r="U36" s="610"/>
      <c r="V36" s="610"/>
      <c r="W36" s="611"/>
      <c r="AA36"/>
      <c r="AB36"/>
      <c r="AC36"/>
      <c r="AD36"/>
      <c r="AE36"/>
      <c r="AF36"/>
    </row>
    <row r="37" spans="1:42" ht="24" customHeight="1" thickBot="1">
      <c r="A37" s="579" t="s">
        <v>118</v>
      </c>
      <c r="B37" s="580"/>
      <c r="C37" s="580"/>
      <c r="D37" s="580"/>
      <c r="E37" s="580"/>
      <c r="F37" s="580"/>
      <c r="G37" s="580"/>
      <c r="H37" s="580"/>
      <c r="I37" s="580"/>
      <c r="J37" s="580"/>
      <c r="K37" s="580"/>
      <c r="L37" s="580"/>
      <c r="M37" s="580"/>
      <c r="N37" s="580"/>
      <c r="O37" s="580"/>
      <c r="P37" s="580"/>
      <c r="Q37" s="580"/>
      <c r="R37" s="580"/>
      <c r="S37" s="580"/>
      <c r="T37" s="580"/>
      <c r="U37" s="580"/>
      <c r="V37" s="580"/>
      <c r="W37" s="581"/>
      <c r="AA37"/>
      <c r="AB37"/>
      <c r="AC37"/>
      <c r="AD37"/>
      <c r="AE37"/>
      <c r="AF37"/>
    </row>
    <row r="38" spans="1:42" ht="24" customHeight="1">
      <c r="A38" s="123" t="s">
        <v>119</v>
      </c>
      <c r="B38" s="582" t="s">
        <v>120</v>
      </c>
      <c r="C38" s="583"/>
      <c r="D38" s="583"/>
      <c r="E38" s="583"/>
      <c r="F38" s="583"/>
      <c r="G38" s="583"/>
      <c r="H38" s="583"/>
      <c r="I38" s="583"/>
      <c r="J38" s="583"/>
      <c r="K38" s="584"/>
      <c r="L38" s="124" t="s">
        <v>121</v>
      </c>
      <c r="M38" s="583" t="s">
        <v>120</v>
      </c>
      <c r="N38" s="583"/>
      <c r="O38" s="583"/>
      <c r="P38" s="583"/>
      <c r="Q38" s="583"/>
      <c r="R38" s="583"/>
      <c r="S38" s="583"/>
      <c r="T38" s="583"/>
      <c r="U38" s="583"/>
      <c r="V38" s="583"/>
      <c r="W38" s="584"/>
      <c r="AA38"/>
      <c r="AB38"/>
      <c r="AC38"/>
      <c r="AD38"/>
      <c r="AE38"/>
      <c r="AF38"/>
    </row>
    <row r="39" spans="1:42" ht="25.5" customHeight="1">
      <c r="A39" s="585" t="s">
        <v>122</v>
      </c>
      <c r="B39" s="586" t="s">
        <v>123</v>
      </c>
      <c r="C39" s="586"/>
      <c r="D39" s="586"/>
      <c r="E39" s="586"/>
      <c r="F39" s="586"/>
      <c r="G39" s="586"/>
      <c r="H39" s="586"/>
      <c r="I39" s="586"/>
      <c r="J39" s="586"/>
      <c r="K39" s="587"/>
      <c r="L39" s="572" t="s">
        <v>122</v>
      </c>
      <c r="M39" s="559" t="s">
        <v>124</v>
      </c>
      <c r="N39" s="559"/>
      <c r="O39" s="559"/>
      <c r="P39" s="559"/>
      <c r="Q39" s="559"/>
      <c r="R39" s="559"/>
      <c r="S39" s="559"/>
      <c r="T39" s="559"/>
      <c r="U39" s="559"/>
      <c r="V39" s="559"/>
      <c r="W39" s="560"/>
      <c r="AA39"/>
      <c r="AB39"/>
      <c r="AC39"/>
      <c r="AD39"/>
      <c r="AE39"/>
      <c r="AF39"/>
    </row>
    <row r="40" spans="1:42" ht="28.5" customHeight="1">
      <c r="A40" s="578"/>
      <c r="B40" s="561"/>
      <c r="C40" s="561"/>
      <c r="D40" s="561"/>
      <c r="E40" s="561"/>
      <c r="F40" s="561"/>
      <c r="G40" s="561"/>
      <c r="H40" s="561"/>
      <c r="I40" s="561"/>
      <c r="J40" s="561"/>
      <c r="K40" s="562"/>
      <c r="L40" s="573"/>
      <c r="M40" s="561"/>
      <c r="N40" s="561"/>
      <c r="O40" s="561"/>
      <c r="P40" s="561"/>
      <c r="Q40" s="561"/>
      <c r="R40" s="561"/>
      <c r="S40" s="561"/>
      <c r="T40" s="561"/>
      <c r="U40" s="561"/>
      <c r="V40" s="561"/>
      <c r="W40" s="562"/>
      <c r="AA40"/>
      <c r="AB40"/>
      <c r="AC40"/>
      <c r="AD40"/>
      <c r="AE40"/>
      <c r="AF40"/>
    </row>
    <row r="41" spans="1:42" ht="18.75" customHeight="1">
      <c r="A41" s="557" t="s">
        <v>125</v>
      </c>
      <c r="B41" s="559" t="s">
        <v>126</v>
      </c>
      <c r="C41" s="559"/>
      <c r="D41" s="559"/>
      <c r="E41" s="559"/>
      <c r="F41" s="559"/>
      <c r="G41" s="559"/>
      <c r="H41" s="559"/>
      <c r="I41" s="559"/>
      <c r="J41" s="559"/>
      <c r="K41" s="560"/>
      <c r="L41" s="571" t="s">
        <v>125</v>
      </c>
      <c r="M41" s="574" t="s">
        <v>127</v>
      </c>
      <c r="N41" s="574"/>
      <c r="O41" s="574"/>
      <c r="P41" s="574"/>
      <c r="Q41" s="574"/>
      <c r="R41" s="574"/>
      <c r="S41" s="574"/>
      <c r="T41" s="574"/>
      <c r="U41" s="574"/>
      <c r="V41" s="574"/>
      <c r="W41" s="575"/>
      <c r="AA41"/>
      <c r="AB41"/>
      <c r="AC41"/>
      <c r="AD41"/>
      <c r="AE41" s="125"/>
      <c r="AF41"/>
    </row>
    <row r="42" spans="1:42" ht="18.75" customHeight="1">
      <c r="A42" s="570"/>
      <c r="B42" s="559"/>
      <c r="C42" s="559"/>
      <c r="D42" s="559"/>
      <c r="E42" s="559"/>
      <c r="F42" s="559"/>
      <c r="G42" s="559"/>
      <c r="H42" s="559"/>
      <c r="I42" s="559"/>
      <c r="J42" s="559"/>
      <c r="K42" s="560"/>
      <c r="L42" s="572"/>
      <c r="M42" s="559"/>
      <c r="N42" s="559"/>
      <c r="O42" s="559"/>
      <c r="P42" s="559"/>
      <c r="Q42" s="559"/>
      <c r="R42" s="559"/>
      <c r="S42" s="559"/>
      <c r="T42" s="559"/>
      <c r="U42" s="559"/>
      <c r="V42" s="559"/>
      <c r="W42" s="560"/>
      <c r="AA42"/>
      <c r="AB42"/>
      <c r="AC42"/>
      <c r="AD42"/>
      <c r="AE42"/>
      <c r="AL42"/>
      <c r="AM42"/>
      <c r="AN42"/>
      <c r="AO42"/>
      <c r="AP42"/>
    </row>
    <row r="43" spans="1:42" ht="18.75" customHeight="1">
      <c r="A43" s="558"/>
      <c r="B43" s="561"/>
      <c r="C43" s="561"/>
      <c r="D43" s="561"/>
      <c r="E43" s="561"/>
      <c r="F43" s="561"/>
      <c r="G43" s="561"/>
      <c r="H43" s="561"/>
      <c r="I43" s="561"/>
      <c r="J43" s="561"/>
      <c r="K43" s="562"/>
      <c r="L43" s="573"/>
      <c r="M43" s="561"/>
      <c r="N43" s="561"/>
      <c r="O43" s="561"/>
      <c r="P43" s="561"/>
      <c r="Q43" s="561"/>
      <c r="R43" s="561"/>
      <c r="S43" s="561"/>
      <c r="T43" s="561"/>
      <c r="U43" s="561"/>
      <c r="V43" s="561"/>
      <c r="W43" s="562"/>
      <c r="AA43"/>
      <c r="AB43"/>
      <c r="AC43"/>
      <c r="AD43"/>
      <c r="AE43"/>
      <c r="AL43"/>
      <c r="AM43"/>
      <c r="AN43"/>
      <c r="AO43"/>
      <c r="AP43"/>
    </row>
    <row r="44" spans="1:42" ht="17.25" customHeight="1">
      <c r="A44" s="557" t="s">
        <v>128</v>
      </c>
      <c r="B44" s="574" t="s">
        <v>129</v>
      </c>
      <c r="C44" s="574"/>
      <c r="D44" s="574"/>
      <c r="E44" s="574"/>
      <c r="F44" s="574"/>
      <c r="G44" s="574"/>
      <c r="H44" s="574"/>
      <c r="I44" s="574"/>
      <c r="J44" s="574"/>
      <c r="K44" s="575"/>
      <c r="L44" s="576" t="s">
        <v>128</v>
      </c>
      <c r="M44" s="574" t="s">
        <v>130</v>
      </c>
      <c r="N44" s="574"/>
      <c r="O44" s="574"/>
      <c r="P44" s="574"/>
      <c r="Q44" s="574"/>
      <c r="R44" s="574"/>
      <c r="S44" s="574"/>
      <c r="T44" s="574"/>
      <c r="U44" s="574"/>
      <c r="V44" s="574"/>
      <c r="W44" s="575"/>
      <c r="AA44"/>
      <c r="AB44"/>
      <c r="AC44"/>
      <c r="AD44"/>
      <c r="AE44"/>
      <c r="AL44"/>
      <c r="AM44"/>
      <c r="AN44"/>
      <c r="AO44"/>
      <c r="AP44"/>
    </row>
    <row r="45" spans="1:42" ht="17.25" customHeight="1">
      <c r="A45" s="570"/>
      <c r="B45" s="559"/>
      <c r="C45" s="559"/>
      <c r="D45" s="559"/>
      <c r="E45" s="559"/>
      <c r="F45" s="559"/>
      <c r="G45" s="559"/>
      <c r="H45" s="559"/>
      <c r="I45" s="559"/>
      <c r="J45" s="559"/>
      <c r="K45" s="560"/>
      <c r="L45" s="577"/>
      <c r="M45" s="559"/>
      <c r="N45" s="559"/>
      <c r="O45" s="559"/>
      <c r="P45" s="559"/>
      <c r="Q45" s="559"/>
      <c r="R45" s="559"/>
      <c r="S45" s="559"/>
      <c r="T45" s="559"/>
      <c r="U45" s="559"/>
      <c r="V45" s="559"/>
      <c r="W45" s="560"/>
      <c r="AA45"/>
      <c r="AB45"/>
      <c r="AC45"/>
      <c r="AD45"/>
      <c r="AE45"/>
      <c r="AL45"/>
      <c r="AM45"/>
      <c r="AN45"/>
      <c r="AO45"/>
      <c r="AP45"/>
    </row>
    <row r="46" spans="1:42" ht="17.25" customHeight="1">
      <c r="A46" s="558"/>
      <c r="B46" s="561"/>
      <c r="C46" s="561"/>
      <c r="D46" s="561"/>
      <c r="E46" s="561"/>
      <c r="F46" s="561"/>
      <c r="G46" s="561"/>
      <c r="H46" s="561"/>
      <c r="I46" s="561"/>
      <c r="J46" s="561"/>
      <c r="K46" s="562"/>
      <c r="L46" s="578"/>
      <c r="M46" s="561"/>
      <c r="N46" s="561"/>
      <c r="O46" s="561"/>
      <c r="P46" s="561"/>
      <c r="Q46" s="561"/>
      <c r="R46" s="561"/>
      <c r="S46" s="561"/>
      <c r="T46" s="561"/>
      <c r="U46" s="561"/>
      <c r="V46" s="561"/>
      <c r="W46" s="562"/>
      <c r="AA46"/>
      <c r="AB46"/>
      <c r="AC46"/>
      <c r="AD46"/>
      <c r="AE46"/>
      <c r="AL46"/>
      <c r="AM46"/>
      <c r="AN46"/>
      <c r="AO46"/>
      <c r="AP46"/>
    </row>
    <row r="47" spans="1:42" ht="23.1" customHeight="1">
      <c r="A47" s="557" t="s">
        <v>131</v>
      </c>
      <c r="B47" s="559" t="s">
        <v>132</v>
      </c>
      <c r="C47" s="559"/>
      <c r="D47" s="559"/>
      <c r="E47" s="559"/>
      <c r="F47" s="559"/>
      <c r="G47" s="559"/>
      <c r="H47" s="559"/>
      <c r="I47" s="559"/>
      <c r="J47" s="559"/>
      <c r="K47" s="560"/>
      <c r="L47" s="126" t="s">
        <v>131</v>
      </c>
      <c r="M47" s="563" t="s">
        <v>133</v>
      </c>
      <c r="N47" s="563"/>
      <c r="O47" s="563"/>
      <c r="P47" s="563"/>
      <c r="Q47" s="563"/>
      <c r="R47" s="563"/>
      <c r="S47" s="563"/>
      <c r="T47" s="563"/>
      <c r="U47" s="563"/>
      <c r="V47" s="563"/>
      <c r="W47" s="564"/>
      <c r="AA47"/>
      <c r="AB47"/>
      <c r="AC47"/>
      <c r="AD47"/>
      <c r="AE47"/>
      <c r="AL47"/>
      <c r="AM47"/>
      <c r="AN47"/>
      <c r="AO47"/>
      <c r="AP47"/>
    </row>
    <row r="48" spans="1:42" ht="23.1" customHeight="1">
      <c r="A48" s="558"/>
      <c r="B48" s="561"/>
      <c r="C48" s="561"/>
      <c r="D48" s="561"/>
      <c r="E48" s="561"/>
      <c r="F48" s="561"/>
      <c r="G48" s="561"/>
      <c r="H48" s="561"/>
      <c r="I48" s="561"/>
      <c r="J48" s="561"/>
      <c r="K48" s="562"/>
      <c r="L48" s="126" t="s">
        <v>134</v>
      </c>
      <c r="M48" s="563" t="s">
        <v>135</v>
      </c>
      <c r="N48" s="563"/>
      <c r="O48" s="563"/>
      <c r="P48" s="563"/>
      <c r="Q48" s="563"/>
      <c r="R48" s="563"/>
      <c r="S48" s="563"/>
      <c r="T48" s="563"/>
      <c r="U48" s="563"/>
      <c r="V48" s="563"/>
      <c r="W48" s="564"/>
      <c r="AA48"/>
      <c r="AB48"/>
      <c r="AC48"/>
      <c r="AD48"/>
      <c r="AE48"/>
      <c r="AL48"/>
      <c r="AM48"/>
      <c r="AN48"/>
      <c r="AO48"/>
      <c r="AP48"/>
    </row>
    <row r="49" spans="1:42" ht="33.75" customHeight="1">
      <c r="A49" s="127" t="s">
        <v>136</v>
      </c>
      <c r="B49" s="128" t="s">
        <v>137</v>
      </c>
      <c r="C49" s="129"/>
      <c r="D49" s="129"/>
      <c r="E49" s="129"/>
      <c r="F49" s="129"/>
      <c r="G49" s="129"/>
      <c r="H49" s="129"/>
      <c r="I49" s="129"/>
      <c r="J49" s="129"/>
      <c r="K49" s="130"/>
      <c r="L49" s="131" t="s">
        <v>138</v>
      </c>
      <c r="M49" s="563" t="s">
        <v>132</v>
      </c>
      <c r="N49" s="563"/>
      <c r="O49" s="563"/>
      <c r="P49" s="563"/>
      <c r="Q49" s="563"/>
      <c r="R49" s="563"/>
      <c r="S49" s="563"/>
      <c r="T49" s="563"/>
      <c r="U49" s="563"/>
      <c r="V49" s="563"/>
      <c r="W49" s="564"/>
      <c r="AA49"/>
      <c r="AB49"/>
      <c r="AC49"/>
      <c r="AD49"/>
      <c r="AE49"/>
      <c r="AL49"/>
      <c r="AM49"/>
      <c r="AN49"/>
      <c r="AO49"/>
      <c r="AP49"/>
    </row>
    <row r="50" spans="1:42" ht="23.1" customHeight="1">
      <c r="A50" s="132" t="s">
        <v>139</v>
      </c>
      <c r="B50" s="559" t="s">
        <v>140</v>
      </c>
      <c r="C50" s="559"/>
      <c r="D50" s="559"/>
      <c r="E50" s="559"/>
      <c r="F50" s="559"/>
      <c r="G50" s="559"/>
      <c r="H50" s="559"/>
      <c r="I50" s="559"/>
      <c r="J50" s="559"/>
      <c r="K50" s="560"/>
      <c r="L50" s="126" t="s">
        <v>141</v>
      </c>
      <c r="M50" s="563" t="s">
        <v>142</v>
      </c>
      <c r="N50" s="563"/>
      <c r="O50" s="563"/>
      <c r="P50" s="563"/>
      <c r="Q50" s="563"/>
      <c r="R50" s="563"/>
      <c r="S50" s="563"/>
      <c r="T50" s="563"/>
      <c r="U50" s="563"/>
      <c r="V50" s="563"/>
      <c r="W50" s="564"/>
      <c r="AA50"/>
      <c r="AB50"/>
      <c r="AC50"/>
      <c r="AD50"/>
      <c r="AE50"/>
      <c r="AL50"/>
      <c r="AM50"/>
      <c r="AN50"/>
      <c r="AO50"/>
      <c r="AP50"/>
    </row>
    <row r="51" spans="1:42" ht="15" customHeight="1">
      <c r="A51" s="133"/>
      <c r="B51" s="559"/>
      <c r="C51" s="559"/>
      <c r="D51" s="559"/>
      <c r="E51" s="559"/>
      <c r="F51" s="559"/>
      <c r="G51" s="559"/>
      <c r="H51" s="559"/>
      <c r="I51" s="559"/>
      <c r="J51" s="559"/>
      <c r="K51" s="560"/>
      <c r="L51" s="134" t="s">
        <v>143</v>
      </c>
      <c r="M51" s="565" t="s">
        <v>144</v>
      </c>
      <c r="N51" s="565"/>
      <c r="O51" s="565"/>
      <c r="P51" s="565"/>
      <c r="Q51" s="565"/>
      <c r="R51" s="565"/>
      <c r="S51" s="565"/>
      <c r="T51" s="565"/>
      <c r="U51" s="565"/>
      <c r="V51" s="565"/>
      <c r="W51" s="566"/>
      <c r="AA51"/>
      <c r="AB51"/>
      <c r="AC51"/>
      <c r="AD51"/>
      <c r="AE51"/>
      <c r="AL51"/>
      <c r="AM51"/>
      <c r="AN51"/>
      <c r="AO51"/>
      <c r="AP51"/>
    </row>
    <row r="52" spans="1:42" ht="32.25" customHeight="1">
      <c r="A52" s="133"/>
      <c r="B52" s="559"/>
      <c r="C52" s="559"/>
      <c r="D52" s="559"/>
      <c r="E52" s="559"/>
      <c r="F52" s="559"/>
      <c r="G52" s="559"/>
      <c r="H52" s="559"/>
      <c r="I52" s="559"/>
      <c r="J52" s="559"/>
      <c r="K52" s="560"/>
      <c r="L52" s="135"/>
      <c r="M52" s="567"/>
      <c r="N52" s="567"/>
      <c r="O52" s="567"/>
      <c r="P52" s="567"/>
      <c r="Q52" s="567"/>
      <c r="R52" s="567"/>
      <c r="S52" s="567"/>
      <c r="T52" s="567"/>
      <c r="U52" s="567"/>
      <c r="V52" s="567"/>
      <c r="W52" s="568"/>
      <c r="AA52"/>
      <c r="AB52"/>
      <c r="AC52"/>
      <c r="AD52"/>
      <c r="AE52"/>
      <c r="AL52"/>
      <c r="AM52"/>
      <c r="AN52"/>
      <c r="AO52"/>
      <c r="AP52"/>
    </row>
    <row r="53" spans="1:42" ht="30.75" customHeight="1">
      <c r="A53" s="133"/>
      <c r="B53" s="569"/>
      <c r="C53" s="569"/>
      <c r="D53" s="136"/>
      <c r="E53" s="136"/>
      <c r="F53" s="136"/>
      <c r="G53" s="136"/>
      <c r="H53" s="136"/>
      <c r="I53" s="136"/>
      <c r="J53" s="136"/>
      <c r="K53" s="137"/>
      <c r="L53" s="135"/>
      <c r="M53" s="567"/>
      <c r="N53" s="567"/>
      <c r="O53" s="567"/>
      <c r="P53" s="567"/>
      <c r="Q53" s="567"/>
      <c r="R53" s="567"/>
      <c r="S53" s="567"/>
      <c r="T53" s="567"/>
      <c r="U53" s="567"/>
      <c r="V53" s="567"/>
      <c r="W53" s="568"/>
      <c r="AA53"/>
      <c r="AB53"/>
      <c r="AC53"/>
      <c r="AD53"/>
      <c r="AE53"/>
      <c r="AL53"/>
      <c r="AM53"/>
      <c r="AN53"/>
      <c r="AO53"/>
      <c r="AP53"/>
    </row>
    <row r="54" spans="1:42" ht="15" customHeight="1">
      <c r="A54" s="133"/>
      <c r="B54" s="136"/>
      <c r="C54" s="136"/>
      <c r="D54" s="136"/>
      <c r="E54" s="136"/>
      <c r="F54" s="136"/>
      <c r="G54" s="136"/>
      <c r="H54" s="136"/>
      <c r="I54" s="136"/>
      <c r="J54" s="136"/>
      <c r="K54" s="137"/>
      <c r="L54" s="135"/>
      <c r="M54" s="138"/>
      <c r="N54" s="138"/>
      <c r="O54" s="138"/>
      <c r="P54" s="138"/>
      <c r="Q54" s="138"/>
      <c r="R54" s="138"/>
      <c r="S54" s="138"/>
      <c r="T54" s="138"/>
      <c r="U54" s="138"/>
      <c r="V54" s="138"/>
      <c r="W54" s="139"/>
      <c r="AA54"/>
      <c r="AB54"/>
      <c r="AC54"/>
      <c r="AD54"/>
      <c r="AE54"/>
      <c r="AF54" s="140"/>
      <c r="AL54"/>
      <c r="AM54"/>
      <c r="AN54"/>
      <c r="AO54"/>
      <c r="AP54"/>
    </row>
    <row r="55" spans="1:42" ht="32.25" customHeight="1" thickBot="1">
      <c r="A55" s="141"/>
      <c r="B55" s="142"/>
      <c r="C55" s="142"/>
      <c r="D55" s="142"/>
      <c r="E55" s="142"/>
      <c r="F55" s="142"/>
      <c r="G55" s="142"/>
      <c r="H55" s="142"/>
      <c r="I55" s="142"/>
      <c r="J55" s="142"/>
      <c r="K55" s="143"/>
      <c r="L55" s="144"/>
      <c r="M55" s="145"/>
      <c r="N55" s="145"/>
      <c r="O55" s="145"/>
      <c r="P55" s="145"/>
      <c r="Q55" s="145"/>
      <c r="R55" s="145"/>
      <c r="S55" s="145"/>
      <c r="T55" s="145"/>
      <c r="U55" s="145"/>
      <c r="V55" s="145"/>
      <c r="W55" s="146"/>
      <c r="AA55"/>
      <c r="AB55"/>
      <c r="AC55"/>
      <c r="AD55"/>
      <c r="AE55"/>
      <c r="AL55"/>
      <c r="AM55"/>
      <c r="AN55"/>
      <c r="AO55"/>
      <c r="AP55"/>
    </row>
    <row r="56" spans="1:42" ht="21" customHeight="1" thickBot="1">
      <c r="A56" s="550" t="s">
        <v>145</v>
      </c>
      <c r="B56" s="551"/>
      <c r="C56" s="551"/>
      <c r="D56" s="551"/>
      <c r="E56" s="551"/>
      <c r="F56" s="551"/>
      <c r="G56" s="551"/>
      <c r="H56" s="551"/>
      <c r="I56" s="551"/>
      <c r="J56" s="551"/>
      <c r="K56" s="551"/>
      <c r="L56" s="551"/>
      <c r="M56" s="551"/>
      <c r="N56" s="551"/>
      <c r="O56" s="551"/>
      <c r="P56" s="551"/>
      <c r="Q56" s="551"/>
      <c r="R56" s="552"/>
      <c r="S56" s="553" t="s">
        <v>146</v>
      </c>
      <c r="T56" s="554"/>
      <c r="U56" s="554"/>
      <c r="V56" s="554"/>
      <c r="W56" s="555"/>
      <c r="AA56"/>
      <c r="AB56"/>
      <c r="AC56"/>
      <c r="AD56"/>
      <c r="AE56"/>
      <c r="AL56"/>
      <c r="AM56"/>
      <c r="AN56"/>
      <c r="AO56"/>
      <c r="AP56"/>
    </row>
    <row r="57" spans="1:42" ht="14.25" customHeight="1">
      <c r="A57" s="147" t="s">
        <v>41</v>
      </c>
      <c r="B57" s="69" t="s">
        <v>147</v>
      </c>
      <c r="C57" s="69"/>
      <c r="D57" s="69"/>
      <c r="E57" s="69"/>
      <c r="F57" s="69"/>
      <c r="G57" s="69"/>
      <c r="H57" s="69"/>
      <c r="I57" s="69"/>
      <c r="J57" s="69"/>
      <c r="K57" s="69"/>
      <c r="L57" s="69"/>
      <c r="M57" s="69"/>
      <c r="N57" s="69"/>
      <c r="O57" s="69"/>
      <c r="P57" s="69"/>
      <c r="Q57" s="69"/>
      <c r="R57" s="69"/>
      <c r="S57" s="69"/>
      <c r="T57" s="69"/>
      <c r="U57" s="69"/>
      <c r="V57" s="69"/>
      <c r="W57" s="69"/>
    </row>
    <row r="58" spans="1:42" s="147" customFormat="1" ht="14.25" customHeight="1">
      <c r="B58" s="69" t="s">
        <v>148</v>
      </c>
      <c r="C58" s="69"/>
      <c r="D58" s="69"/>
      <c r="E58" s="69"/>
      <c r="F58" s="69"/>
      <c r="G58" s="69"/>
      <c r="H58" s="69"/>
      <c r="I58" s="69"/>
      <c r="J58" s="69"/>
      <c r="K58" s="69"/>
      <c r="L58" s="69"/>
      <c r="M58" s="69"/>
      <c r="N58" s="69"/>
      <c r="O58" s="69"/>
      <c r="P58" s="69"/>
      <c r="Q58" s="69"/>
      <c r="R58" s="69"/>
      <c r="S58" s="69"/>
      <c r="T58" s="69"/>
      <c r="U58" s="69"/>
      <c r="V58" s="69"/>
      <c r="W58" s="69"/>
      <c r="X58" s="70"/>
    </row>
    <row r="59" spans="1:42" s="147" customFormat="1" ht="14.25" customHeight="1">
      <c r="B59" s="69" t="s">
        <v>149</v>
      </c>
      <c r="C59" s="69"/>
      <c r="D59" s="69"/>
      <c r="E59" s="69"/>
      <c r="F59" s="69"/>
      <c r="G59" s="69"/>
      <c r="H59" s="69"/>
      <c r="I59" s="69"/>
      <c r="J59" s="69"/>
      <c r="K59" s="69"/>
      <c r="L59" s="69"/>
      <c r="M59" s="69"/>
      <c r="N59" s="69"/>
      <c r="O59" s="69"/>
      <c r="P59" s="69"/>
      <c r="Q59" s="69"/>
      <c r="R59" s="69"/>
      <c r="S59" s="69"/>
      <c r="T59" s="69"/>
      <c r="U59" s="69"/>
      <c r="V59" s="69"/>
      <c r="W59" s="69"/>
      <c r="X59" s="70"/>
    </row>
    <row r="60" spans="1:42" s="147" customFormat="1" ht="13.5" customHeight="1">
      <c r="B60" s="69" t="s">
        <v>150</v>
      </c>
      <c r="C60" s="69"/>
      <c r="D60" s="69"/>
      <c r="E60" s="69"/>
      <c r="F60" s="69"/>
      <c r="G60" s="69"/>
      <c r="H60" s="69"/>
      <c r="I60" s="69"/>
      <c r="J60" s="69"/>
      <c r="K60" s="69"/>
      <c r="L60" s="69"/>
      <c r="M60" s="69"/>
      <c r="N60" s="69"/>
      <c r="O60" s="69"/>
      <c r="P60" s="69"/>
      <c r="Q60" s="69"/>
      <c r="R60" s="69"/>
      <c r="S60" s="69"/>
      <c r="T60" s="69"/>
      <c r="U60" s="69"/>
      <c r="V60" s="69"/>
      <c r="W60" s="69"/>
    </row>
    <row r="61" spans="1:42" s="147" customFormat="1" ht="13.5" customHeight="1">
      <c r="B61" s="556" t="s">
        <v>151</v>
      </c>
      <c r="C61" s="556"/>
      <c r="D61" s="556"/>
      <c r="E61" s="556"/>
      <c r="F61" s="556"/>
      <c r="G61" s="556"/>
      <c r="H61" s="556"/>
      <c r="I61" s="556"/>
      <c r="J61" s="556"/>
      <c r="K61" s="556"/>
      <c r="L61" s="556"/>
      <c r="M61" s="556"/>
      <c r="N61" s="556"/>
      <c r="O61" s="556"/>
      <c r="P61" s="556"/>
      <c r="Q61" s="556"/>
      <c r="R61" s="556"/>
      <c r="S61" s="556"/>
      <c r="T61" s="556"/>
      <c r="U61" s="556"/>
      <c r="V61" s="556"/>
      <c r="W61" s="556"/>
    </row>
    <row r="62" spans="1:42" s="147" customFormat="1" ht="13.5" customHeight="1">
      <c r="B62" s="556" t="s">
        <v>152</v>
      </c>
      <c r="C62" s="556"/>
      <c r="D62" s="556"/>
      <c r="E62" s="556"/>
      <c r="F62" s="556"/>
      <c r="G62" s="556"/>
      <c r="H62" s="556"/>
      <c r="I62" s="556"/>
      <c r="J62" s="556"/>
      <c r="K62" s="556"/>
      <c r="L62" s="556"/>
      <c r="M62" s="556"/>
      <c r="N62" s="556"/>
      <c r="O62" s="556"/>
      <c r="P62" s="556"/>
      <c r="Q62" s="556"/>
      <c r="R62" s="556"/>
      <c r="S62" s="556"/>
      <c r="T62" s="556"/>
      <c r="U62" s="556"/>
      <c r="V62" s="556"/>
      <c r="W62" s="556"/>
    </row>
    <row r="63" spans="1:42" ht="16.350000000000001" customHeight="1">
      <c r="B63" s="69" t="s">
        <v>153</v>
      </c>
      <c r="C63" s="69"/>
      <c r="D63" s="69"/>
      <c r="E63" s="69"/>
      <c r="F63" s="69"/>
      <c r="G63" s="69"/>
      <c r="H63" s="69"/>
      <c r="I63" s="69"/>
      <c r="J63" s="69"/>
      <c r="K63" s="69"/>
      <c r="L63" s="69"/>
      <c r="M63" s="69"/>
      <c r="N63" s="69"/>
      <c r="O63" s="69"/>
      <c r="P63" s="69"/>
      <c r="Q63" s="69"/>
      <c r="R63" s="69"/>
      <c r="S63" s="69"/>
      <c r="T63" s="69"/>
      <c r="U63" s="69"/>
      <c r="V63" s="69"/>
      <c r="W63" s="69"/>
      <c r="X63" s="147"/>
    </row>
    <row r="64" spans="1:42" ht="24" customHeight="1">
      <c r="X64" s="147"/>
    </row>
  </sheetData>
  <mergeCells count="79">
    <mergeCell ref="A7:D9"/>
    <mergeCell ref="E7:W8"/>
    <mergeCell ref="V9:W9"/>
    <mergeCell ref="B2:V2"/>
    <mergeCell ref="B3:V3"/>
    <mergeCell ref="K4:W4"/>
    <mergeCell ref="J5:O5"/>
    <mergeCell ref="R5:W5"/>
    <mergeCell ref="U13:W15"/>
    <mergeCell ref="J15:R15"/>
    <mergeCell ref="A10:D12"/>
    <mergeCell ref="E10:I12"/>
    <mergeCell ref="J10:M10"/>
    <mergeCell ref="N10:W10"/>
    <mergeCell ref="J11:M12"/>
    <mergeCell ref="N11:W12"/>
    <mergeCell ref="A13:D15"/>
    <mergeCell ref="E13:G15"/>
    <mergeCell ref="H13:I15"/>
    <mergeCell ref="J13:R14"/>
    <mergeCell ref="S13:T15"/>
    <mergeCell ref="A16:D18"/>
    <mergeCell ref="E16:W16"/>
    <mergeCell ref="E17:W17"/>
    <mergeCell ref="A19:D19"/>
    <mergeCell ref="E19:H19"/>
    <mergeCell ref="I19:W19"/>
    <mergeCell ref="A25:D26"/>
    <mergeCell ref="E25:P26"/>
    <mergeCell ref="Q25:T28"/>
    <mergeCell ref="U25:W28"/>
    <mergeCell ref="A27:D28"/>
    <mergeCell ref="A20:D24"/>
    <mergeCell ref="E20:P20"/>
    <mergeCell ref="Q20:T24"/>
    <mergeCell ref="U20:W24"/>
    <mergeCell ref="E21:P23"/>
    <mergeCell ref="E27:P28"/>
    <mergeCell ref="A29:D32"/>
    <mergeCell ref="E29:M32"/>
    <mergeCell ref="N29:W29"/>
    <mergeCell ref="N30:R30"/>
    <mergeCell ref="S30:W30"/>
    <mergeCell ref="N31:R32"/>
    <mergeCell ref="S31:W32"/>
    <mergeCell ref="A33:D35"/>
    <mergeCell ref="E33:M35"/>
    <mergeCell ref="N33:R35"/>
    <mergeCell ref="S33:W35"/>
    <mergeCell ref="A36:K36"/>
    <mergeCell ref="L36:W36"/>
    <mergeCell ref="A37:W37"/>
    <mergeCell ref="B38:K38"/>
    <mergeCell ref="M38:W38"/>
    <mergeCell ref="A39:A40"/>
    <mergeCell ref="B39:K40"/>
    <mergeCell ref="L39:L40"/>
    <mergeCell ref="M39:W40"/>
    <mergeCell ref="A41:A43"/>
    <mergeCell ref="B41:K43"/>
    <mergeCell ref="L41:L43"/>
    <mergeCell ref="M41:W43"/>
    <mergeCell ref="A44:A46"/>
    <mergeCell ref="B44:K46"/>
    <mergeCell ref="L44:L46"/>
    <mergeCell ref="M44:W46"/>
    <mergeCell ref="A56:R56"/>
    <mergeCell ref="S56:W56"/>
    <mergeCell ref="B61:W61"/>
    <mergeCell ref="B62:W62"/>
    <mergeCell ref="A47:A48"/>
    <mergeCell ref="B47:K48"/>
    <mergeCell ref="M47:W47"/>
    <mergeCell ref="M48:W48"/>
    <mergeCell ref="M49:W49"/>
    <mergeCell ref="B50:K52"/>
    <mergeCell ref="M50:W50"/>
    <mergeCell ref="M51:W53"/>
    <mergeCell ref="B53:C53"/>
  </mergeCells>
  <phoneticPr fontId="3"/>
  <printOptions horizontalCentered="1" verticalCentered="1"/>
  <pageMargins left="0" right="0" top="0.39370078740157483" bottom="0.39370078740157483" header="0.51181102362204722" footer="0.35433070866141736"/>
  <pageSetup paperSize="9" scale="6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F5AF2-52A9-4093-BCB5-651713126B32}">
  <dimension ref="A1:N29"/>
  <sheetViews>
    <sheetView workbookViewId="0">
      <selection activeCell="E6" sqref="E6:AR7"/>
    </sheetView>
  </sheetViews>
  <sheetFormatPr defaultRowHeight="18.75"/>
  <cols>
    <col min="1" max="1" width="8.875" style="150" customWidth="1"/>
    <col min="2" max="3" width="8" style="149" customWidth="1"/>
    <col min="4" max="4" width="14.5" style="149" customWidth="1"/>
    <col min="5" max="5" width="10.375" style="149" customWidth="1"/>
    <col min="6" max="6" width="2.375" style="149" customWidth="1"/>
    <col min="7" max="7" width="9.625" style="149" customWidth="1"/>
    <col min="8" max="8" width="9.75" style="149" customWidth="1"/>
    <col min="9" max="9" width="8" style="150" customWidth="1"/>
    <col min="10" max="11" width="9" style="150"/>
    <col min="12" max="12" width="8.625" style="150" customWidth="1"/>
    <col min="13" max="13" width="11" style="150" customWidth="1"/>
    <col min="14" max="16384" width="9" style="150"/>
  </cols>
  <sheetData>
    <row r="1" spans="1:14" ht="24">
      <c r="A1" s="148" t="s">
        <v>154</v>
      </c>
    </row>
    <row r="2" spans="1:14" s="152" customFormat="1" ht="45" customHeight="1">
      <c r="A2" s="734" t="s">
        <v>155</v>
      </c>
      <c r="B2" s="734"/>
      <c r="C2" s="734"/>
      <c r="D2" s="734"/>
      <c r="E2" s="734"/>
      <c r="F2" s="734"/>
      <c r="G2" s="734"/>
      <c r="H2" s="734"/>
      <c r="I2" s="734"/>
      <c r="J2" s="151"/>
      <c r="K2" s="151"/>
      <c r="L2" s="151"/>
      <c r="M2" s="151"/>
      <c r="N2" s="151"/>
    </row>
    <row r="3" spans="1:14" s="152" customFormat="1" ht="17.25" customHeight="1">
      <c r="A3" s="153" t="s">
        <v>156</v>
      </c>
      <c r="B3" s="154"/>
      <c r="C3" s="154"/>
      <c r="D3" s="154"/>
      <c r="E3" s="154"/>
      <c r="F3" s="154"/>
      <c r="G3" s="154"/>
      <c r="H3" s="154"/>
    </row>
    <row r="4" spans="1:14" s="152" customFormat="1">
      <c r="A4" s="155" t="s">
        <v>157</v>
      </c>
      <c r="B4" s="156"/>
      <c r="C4" s="156"/>
      <c r="D4" s="156"/>
      <c r="E4" s="156"/>
      <c r="F4" s="156"/>
      <c r="G4" s="156"/>
      <c r="H4" s="156"/>
      <c r="I4" s="157"/>
    </row>
    <row r="5" spans="1:14" s="152" customFormat="1">
      <c r="A5" s="155" t="s">
        <v>158</v>
      </c>
      <c r="B5" s="156"/>
      <c r="C5" s="156"/>
      <c r="D5" s="156"/>
      <c r="E5" s="156"/>
      <c r="F5" s="156"/>
      <c r="G5" s="156"/>
      <c r="H5" s="156"/>
      <c r="I5" s="157"/>
    </row>
    <row r="6" spans="1:14" s="152" customFormat="1">
      <c r="A6" s="155" t="s">
        <v>159</v>
      </c>
      <c r="B6" s="155"/>
      <c r="C6" s="156"/>
      <c r="D6" s="156"/>
      <c r="E6" s="156"/>
      <c r="F6" s="156"/>
      <c r="G6" s="156"/>
      <c r="H6" s="156"/>
      <c r="I6" s="157"/>
    </row>
    <row r="7" spans="1:14" ht="9" customHeight="1">
      <c r="A7" s="158"/>
    </row>
    <row r="8" spans="1:14" ht="24.75" customHeight="1">
      <c r="A8" s="732" t="s">
        <v>160</v>
      </c>
      <c r="B8" s="732"/>
      <c r="C8" s="732"/>
      <c r="D8" s="732"/>
      <c r="E8" s="732"/>
      <c r="F8" s="732"/>
      <c r="G8" s="732"/>
      <c r="H8" s="732"/>
      <c r="I8" s="732"/>
    </row>
    <row r="9" spans="1:14" ht="19.5" customHeight="1">
      <c r="A9" s="735" t="s">
        <v>161</v>
      </c>
      <c r="B9" s="735"/>
      <c r="C9" s="735"/>
      <c r="D9" s="735"/>
      <c r="E9" s="735"/>
      <c r="F9" s="735"/>
      <c r="G9" s="735"/>
      <c r="H9" s="735"/>
      <c r="I9" s="735"/>
    </row>
    <row r="10" spans="1:14" ht="21" customHeight="1">
      <c r="A10" s="735"/>
      <c r="B10" s="735"/>
      <c r="C10" s="735"/>
      <c r="D10" s="735"/>
      <c r="E10" s="735"/>
      <c r="F10" s="735"/>
      <c r="G10" s="735"/>
      <c r="H10" s="735"/>
      <c r="I10" s="735"/>
    </row>
    <row r="11" spans="1:14" ht="24" customHeight="1">
      <c r="A11" s="732" t="s">
        <v>162</v>
      </c>
      <c r="B11" s="732"/>
      <c r="C11" s="732"/>
      <c r="D11" s="732"/>
      <c r="E11" s="732" t="s">
        <v>163</v>
      </c>
      <c r="F11" s="732"/>
      <c r="G11" s="732"/>
      <c r="H11" s="732"/>
      <c r="I11" s="732"/>
    </row>
    <row r="12" spans="1:14" ht="33.75" customHeight="1">
      <c r="A12" s="733"/>
      <c r="B12" s="733"/>
      <c r="C12" s="733"/>
      <c r="D12" s="733"/>
      <c r="E12" s="733"/>
      <c r="F12" s="733"/>
      <c r="G12" s="733"/>
      <c r="H12" s="733"/>
      <c r="I12" s="733"/>
    </row>
    <row r="13" spans="1:14" ht="22.5" customHeight="1">
      <c r="A13" s="732" t="s">
        <v>164</v>
      </c>
      <c r="B13" s="732"/>
      <c r="C13" s="732"/>
      <c r="D13" s="732"/>
      <c r="E13" s="732"/>
      <c r="F13" s="732"/>
      <c r="G13" s="732"/>
      <c r="H13" s="732"/>
      <c r="I13" s="732"/>
    </row>
    <row r="14" spans="1:14" ht="17.25" customHeight="1">
      <c r="A14" s="733"/>
      <c r="B14" s="733"/>
      <c r="C14" s="733"/>
      <c r="D14" s="733"/>
      <c r="E14" s="733"/>
      <c r="F14" s="733"/>
      <c r="G14" s="733"/>
      <c r="H14" s="733"/>
      <c r="I14" s="733"/>
    </row>
    <row r="15" spans="1:14" ht="21" customHeight="1">
      <c r="A15" s="733"/>
      <c r="B15" s="733"/>
      <c r="C15" s="733"/>
      <c r="D15" s="733"/>
      <c r="E15" s="733"/>
      <c r="F15" s="733"/>
      <c r="G15" s="733"/>
      <c r="H15" s="733"/>
      <c r="I15" s="733"/>
    </row>
    <row r="16" spans="1:14" ht="25.5" customHeight="1">
      <c r="A16" s="732" t="s">
        <v>165</v>
      </c>
      <c r="B16" s="732"/>
      <c r="C16" s="732"/>
      <c r="D16" s="732"/>
      <c r="E16" s="732"/>
      <c r="F16" s="732"/>
      <c r="G16" s="732"/>
      <c r="H16" s="732"/>
      <c r="I16" s="732"/>
    </row>
    <row r="17" spans="1:9" ht="21.75" customHeight="1">
      <c r="A17" s="733"/>
      <c r="B17" s="733"/>
      <c r="C17" s="733"/>
      <c r="D17" s="733"/>
      <c r="E17" s="733"/>
      <c r="F17" s="733"/>
      <c r="G17" s="733"/>
      <c r="H17" s="733"/>
      <c r="I17" s="733"/>
    </row>
    <row r="18" spans="1:9">
      <c r="A18" s="733"/>
      <c r="B18" s="733"/>
      <c r="C18" s="733"/>
      <c r="D18" s="733"/>
      <c r="E18" s="733"/>
      <c r="F18" s="733"/>
      <c r="G18" s="733"/>
      <c r="H18" s="733"/>
      <c r="I18" s="733"/>
    </row>
    <row r="19" spans="1:9" ht="63" customHeight="1">
      <c r="A19" s="733"/>
      <c r="B19" s="733"/>
      <c r="C19" s="733"/>
      <c r="D19" s="733"/>
      <c r="E19" s="733"/>
      <c r="F19" s="733"/>
      <c r="G19" s="733"/>
      <c r="H19" s="733"/>
      <c r="I19" s="733"/>
    </row>
    <row r="20" spans="1:9" ht="9" customHeight="1"/>
    <row r="21" spans="1:9" s="152" customFormat="1">
      <c r="A21" s="159" t="s">
        <v>166</v>
      </c>
      <c r="B21" s="154"/>
      <c r="C21" s="154"/>
      <c r="E21" s="154"/>
      <c r="F21" s="154"/>
      <c r="G21" s="154"/>
      <c r="H21" s="154"/>
    </row>
    <row r="22" spans="1:9" s="152" customFormat="1" ht="28.5" customHeight="1">
      <c r="A22" s="730" t="s">
        <v>167</v>
      </c>
      <c r="B22" s="731" t="s">
        <v>168</v>
      </c>
      <c r="C22" s="731"/>
      <c r="D22" s="731"/>
      <c r="E22" s="731"/>
      <c r="F22" s="731"/>
      <c r="G22" s="731"/>
      <c r="H22" s="731"/>
      <c r="I22" s="731"/>
    </row>
    <row r="23" spans="1:9" s="152" customFormat="1" ht="15" customHeight="1">
      <c r="A23" s="730"/>
      <c r="B23" s="731"/>
      <c r="C23" s="731"/>
      <c r="D23" s="731"/>
      <c r="E23" s="731"/>
      <c r="F23" s="731"/>
      <c r="G23" s="731"/>
      <c r="H23" s="731"/>
      <c r="I23" s="731"/>
    </row>
    <row r="24" spans="1:9" s="152" customFormat="1" ht="24" customHeight="1">
      <c r="A24" s="730" t="s">
        <v>169</v>
      </c>
      <c r="B24" s="731" t="s">
        <v>170</v>
      </c>
      <c r="C24" s="731"/>
      <c r="D24" s="731"/>
      <c r="E24" s="731"/>
      <c r="F24" s="731"/>
      <c r="G24" s="731"/>
      <c r="H24" s="731"/>
      <c r="I24" s="731"/>
    </row>
    <row r="25" spans="1:9" s="152" customFormat="1" ht="24" customHeight="1">
      <c r="A25" s="730"/>
      <c r="B25" s="731"/>
      <c r="C25" s="731"/>
      <c r="D25" s="731"/>
      <c r="E25" s="731"/>
      <c r="F25" s="731"/>
      <c r="G25" s="731"/>
      <c r="H25" s="731"/>
      <c r="I25" s="731"/>
    </row>
    <row r="26" spans="1:9" s="152" customFormat="1" ht="24" customHeight="1">
      <c r="A26" s="730"/>
      <c r="B26" s="731"/>
      <c r="C26" s="731"/>
      <c r="D26" s="731"/>
      <c r="E26" s="731"/>
      <c r="F26" s="731"/>
      <c r="G26" s="731"/>
      <c r="H26" s="731"/>
      <c r="I26" s="731"/>
    </row>
    <row r="27" spans="1:9" s="152" customFormat="1" ht="28.5" customHeight="1">
      <c r="A27" s="730"/>
      <c r="B27" s="731"/>
      <c r="C27" s="731"/>
      <c r="D27" s="731"/>
      <c r="E27" s="731"/>
      <c r="F27" s="731"/>
      <c r="G27" s="731"/>
      <c r="H27" s="731"/>
      <c r="I27" s="731"/>
    </row>
    <row r="28" spans="1:9" s="152" customFormat="1" ht="36" customHeight="1">
      <c r="A28" s="730"/>
      <c r="B28" s="731"/>
      <c r="C28" s="731"/>
      <c r="D28" s="731"/>
      <c r="E28" s="731"/>
      <c r="F28" s="731"/>
      <c r="G28" s="731"/>
      <c r="H28" s="731"/>
      <c r="I28" s="731"/>
    </row>
    <row r="29" spans="1:9">
      <c r="A29" s="160" t="s">
        <v>171</v>
      </c>
    </row>
  </sheetData>
  <mergeCells count="15">
    <mergeCell ref="A12:D12"/>
    <mergeCell ref="E12:I12"/>
    <mergeCell ref="A2:I2"/>
    <mergeCell ref="A8:I8"/>
    <mergeCell ref="A9:I10"/>
    <mergeCell ref="A11:D11"/>
    <mergeCell ref="E11:I11"/>
    <mergeCell ref="A24:A28"/>
    <mergeCell ref="B24:I28"/>
    <mergeCell ref="A13:I13"/>
    <mergeCell ref="A14:I15"/>
    <mergeCell ref="A16:I16"/>
    <mergeCell ref="A17:I19"/>
    <mergeCell ref="A22:A23"/>
    <mergeCell ref="B22:I23"/>
  </mergeCells>
  <phoneticPr fontId="3"/>
  <dataValidations count="1">
    <dataValidation type="list" allowBlank="1" showInputMessage="1" showErrorMessage="1" sqref="A9:I10" xr:uid="{A100993A-4D5C-4675-A36B-2FDFF4C76E39}">
      <formula1>"陸上,水泳"</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（様式１）チーム</vt:lpstr>
      <vt:lpstr>（様式２）ボウリング</vt:lpstr>
      <vt:lpstr>(様式３）（任意）総括表</vt:lpstr>
      <vt:lpstr>（様式４）陸上競技、水泳</vt:lpstr>
      <vt:lpstr>（様式５）介助許可申請書</vt:lpstr>
      <vt:lpstr>'（様式１）チーム'!Print_Area</vt:lpstr>
      <vt:lpstr>'（様式２）ボウリング'!Print_Area</vt:lpstr>
      <vt:lpstr>'(様式３）（任意）総括表'!Print_Area</vt:lpstr>
      <vt:lpstr>'（様式４）陸上競技、水泳'!Print_Area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楠本　早希（スポーツ課）</dc:creator>
  <cp:lastModifiedBy>SPORTSSHIDO1</cp:lastModifiedBy>
  <cp:lastPrinted>2022-07-11T10:06:24Z</cp:lastPrinted>
  <dcterms:created xsi:type="dcterms:W3CDTF">2022-07-11T04:40:26Z</dcterms:created>
  <dcterms:modified xsi:type="dcterms:W3CDTF">2022-07-15T01:24:51Z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